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1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3" r:id="rId7"/>
    <sheet name="k 24.8.2020" sheetId="34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28" l="1"/>
  <c r="H90" i="28"/>
  <c r="G90" i="28"/>
  <c r="F90" i="28"/>
  <c r="E90" i="28"/>
  <c r="D90" i="28"/>
  <c r="C90" i="28"/>
  <c r="B90" i="28"/>
  <c r="J88" i="28"/>
  <c r="H88" i="28"/>
  <c r="H89" i="28" s="1"/>
  <c r="G88" i="28"/>
  <c r="F88" i="28"/>
  <c r="F89" i="28" s="1"/>
  <c r="E88" i="28"/>
  <c r="E89" i="28" s="1"/>
  <c r="D88" i="28"/>
  <c r="D89" i="28" s="1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8" i="28" s="1"/>
  <c r="I76" i="28"/>
  <c r="I87" i="28" s="1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I4" i="28"/>
  <c r="I68" i="28" l="1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<sst xmlns="http://schemas.openxmlformats.org/spreadsheetml/2006/main" count="216" uniqueCount="36">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</sst>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0" ht="32.25" customHeight="1" thickBot="1" x14ac:dyDescent="0.3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9.4" thickBot="1" x14ac:dyDescent="0.35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5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5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5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5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5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6"/>
    </row>
    <row r="10" spans="1:10" ht="20.100000000000001" customHeight="1" thickBot="1" x14ac:dyDescent="0.35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5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5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5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5">
      <c r="A15" s="54" t="s">
        <v>25</v>
      </c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20.100000000000001" customHeight="1" thickBot="1" x14ac:dyDescent="0.35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5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5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5">
      <c r="A21" s="51" t="s">
        <v>12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2" ht="20.100000000000001" customHeight="1" thickBot="1" x14ac:dyDescent="0.35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5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5">
      <c r="A27" s="54" t="s">
        <v>26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2" ht="20.100000000000001" customHeight="1" thickBot="1" x14ac:dyDescent="0.35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5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5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5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5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5">
      <c r="A33" s="54" t="s">
        <v>13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20.100000000000001" customHeight="1" thickBot="1" x14ac:dyDescent="0.35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5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5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5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5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5">
      <c r="A39" s="54" t="s">
        <v>14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20.100000000000001" customHeight="1" thickBot="1" x14ac:dyDescent="0.35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5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5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5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5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5">
      <c r="A45" s="51" t="s">
        <v>29</v>
      </c>
      <c r="B45" s="52"/>
      <c r="C45" s="52"/>
      <c r="D45" s="52"/>
      <c r="E45" s="52"/>
      <c r="F45" s="52"/>
      <c r="G45" s="52"/>
      <c r="H45" s="52"/>
      <c r="I45" s="52"/>
      <c r="J45" s="53"/>
    </row>
    <row r="46" spans="1:10" ht="18.75" customHeight="1" thickBot="1" x14ac:dyDescent="0.35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5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5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5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5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5">
      <c r="A51" s="54" t="s">
        <v>15</v>
      </c>
      <c r="B51" s="55"/>
      <c r="C51" s="55"/>
      <c r="D51" s="55"/>
      <c r="E51" s="55"/>
      <c r="F51" s="55"/>
      <c r="G51" s="55"/>
      <c r="H51" s="55"/>
      <c r="I51" s="55"/>
      <c r="J51" s="56"/>
    </row>
    <row r="52" spans="1:10" ht="20.100000000000001" customHeight="1" thickBot="1" x14ac:dyDescent="0.35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5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5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5">
      <c r="A57" s="54" t="s">
        <v>16</v>
      </c>
      <c r="B57" s="55"/>
      <c r="C57" s="55"/>
      <c r="D57" s="55"/>
      <c r="E57" s="55"/>
      <c r="F57" s="55"/>
      <c r="G57" s="55"/>
      <c r="H57" s="55"/>
      <c r="I57" s="55"/>
      <c r="J57" s="56"/>
    </row>
    <row r="58" spans="1:10" ht="20.100000000000001" customHeight="1" thickBot="1" x14ac:dyDescent="0.35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5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5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5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5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5">
      <c r="A63" s="54" t="s">
        <v>17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20.100000000000001" customHeight="1" thickBot="1" x14ac:dyDescent="0.35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5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5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5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5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5">
      <c r="A69" s="51" t="s">
        <v>28</v>
      </c>
      <c r="B69" s="52"/>
      <c r="C69" s="52"/>
      <c r="D69" s="52"/>
      <c r="E69" s="52"/>
      <c r="F69" s="52"/>
      <c r="G69" s="52"/>
      <c r="H69" s="52"/>
      <c r="I69" s="52"/>
      <c r="J69" s="53"/>
    </row>
    <row r="70" spans="1:10" ht="20.100000000000001" customHeight="1" thickBot="1" x14ac:dyDescent="0.35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5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5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5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5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5">
      <c r="A75" s="54" t="s">
        <v>27</v>
      </c>
      <c r="B75" s="55"/>
      <c r="C75" s="55"/>
      <c r="D75" s="55"/>
      <c r="E75" s="55"/>
      <c r="F75" s="55"/>
      <c r="G75" s="55"/>
      <c r="H75" s="55"/>
      <c r="I75" s="55"/>
      <c r="J75" s="56"/>
    </row>
    <row r="76" spans="1:10" ht="20.100000000000001" customHeight="1" thickBot="1" x14ac:dyDescent="0.35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5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5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5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5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6" x14ac:dyDescent="0.3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6" x14ac:dyDescent="0.3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57" t="s">
        <v>32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2" ht="16.2" thickBot="1" x14ac:dyDescent="0.35">
      <c r="A85" s="58" t="s">
        <v>23</v>
      </c>
      <c r="B85" s="59"/>
      <c r="C85" s="59"/>
      <c r="D85" s="59"/>
      <c r="E85" s="59"/>
      <c r="F85" s="59"/>
      <c r="G85" s="59"/>
      <c r="H85" s="59"/>
      <c r="I85" s="59"/>
      <c r="J85" s="60"/>
    </row>
    <row r="86" spans="1:12" ht="28.8" thickTop="1" thickBot="1" x14ac:dyDescent="0.35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" thickBot="1" x14ac:dyDescent="0.35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" thickBot="1" x14ac:dyDescent="0.35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" thickBot="1" x14ac:dyDescent="0.35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" thickBot="1" x14ac:dyDescent="0.35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3">
      <c r="B93" s="23"/>
      <c r="C93" s="24"/>
      <c r="D93" s="23"/>
      <c r="I93" s="23"/>
    </row>
    <row r="94" spans="1:12" x14ac:dyDescent="0.3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K27" activePane="bottomRight" state="frozen"/>
      <selection pane="topRight" activeCell="K1" sqref="K1"/>
      <selection pane="bottomLeft" activeCell="A3" sqref="A3"/>
      <selection pane="bottomRight" activeCell="N13" sqref="N1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0" ht="32.25" customHeight="1" thickBot="1" x14ac:dyDescent="0.3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9.4" thickBot="1" x14ac:dyDescent="0.35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5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5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5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5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5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6"/>
    </row>
    <row r="10" spans="1:10" ht="20.100000000000001" customHeight="1" thickBot="1" x14ac:dyDescent="0.35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5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5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5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5">
      <c r="A15" s="54" t="s">
        <v>25</v>
      </c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20.100000000000001" customHeight="1" thickBot="1" x14ac:dyDescent="0.35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5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5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5">
      <c r="A21" s="51" t="s">
        <v>12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2" ht="20.100000000000001" customHeight="1" thickBot="1" x14ac:dyDescent="0.35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5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5">
      <c r="A27" s="54" t="s">
        <v>26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2" ht="20.100000000000001" customHeight="1" thickBot="1" x14ac:dyDescent="0.35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5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5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5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5">
      <c r="A33" s="54" t="s">
        <v>13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20.100000000000001" customHeight="1" thickBot="1" x14ac:dyDescent="0.35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5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5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5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5">
      <c r="A39" s="54" t="s">
        <v>14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20.100000000000001" customHeight="1" thickBot="1" x14ac:dyDescent="0.35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5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5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5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5">
      <c r="A45" s="51" t="s">
        <v>29</v>
      </c>
      <c r="B45" s="52"/>
      <c r="C45" s="52"/>
      <c r="D45" s="52"/>
      <c r="E45" s="52"/>
      <c r="F45" s="52"/>
      <c r="G45" s="52"/>
      <c r="H45" s="52"/>
      <c r="I45" s="52"/>
      <c r="J45" s="53"/>
    </row>
    <row r="46" spans="1:10" ht="18.75" customHeight="1" thickBot="1" x14ac:dyDescent="0.35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5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5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5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5">
      <c r="A51" s="54" t="s">
        <v>15</v>
      </c>
      <c r="B51" s="55"/>
      <c r="C51" s="55"/>
      <c r="D51" s="55"/>
      <c r="E51" s="55"/>
      <c r="F51" s="55"/>
      <c r="G51" s="55"/>
      <c r="H51" s="55"/>
      <c r="I51" s="55"/>
      <c r="J51" s="56"/>
    </row>
    <row r="52" spans="1:10" ht="20.100000000000001" customHeight="1" thickBot="1" x14ac:dyDescent="0.35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5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5">
      <c r="A57" s="54" t="s">
        <v>16</v>
      </c>
      <c r="B57" s="55"/>
      <c r="C57" s="55"/>
      <c r="D57" s="55"/>
      <c r="E57" s="55"/>
      <c r="F57" s="55"/>
      <c r="G57" s="55"/>
      <c r="H57" s="55"/>
      <c r="I57" s="55"/>
      <c r="J57" s="56"/>
    </row>
    <row r="58" spans="1:10" ht="20.100000000000001" customHeight="1" thickBot="1" x14ac:dyDescent="0.35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5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5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5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5">
      <c r="A63" s="54" t="s">
        <v>17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20.100000000000001" customHeight="1" thickBot="1" x14ac:dyDescent="0.35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5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5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5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5">
      <c r="A69" s="51" t="s">
        <v>28</v>
      </c>
      <c r="B69" s="52"/>
      <c r="C69" s="52"/>
      <c r="D69" s="52"/>
      <c r="E69" s="52"/>
      <c r="F69" s="52"/>
      <c r="G69" s="52"/>
      <c r="H69" s="52"/>
      <c r="I69" s="52"/>
      <c r="J69" s="53"/>
    </row>
    <row r="70" spans="1:10" ht="20.100000000000001" customHeight="1" thickBot="1" x14ac:dyDescent="0.35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5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5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5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5">
      <c r="A75" s="54" t="s">
        <v>27</v>
      </c>
      <c r="B75" s="55"/>
      <c r="C75" s="55"/>
      <c r="D75" s="55"/>
      <c r="E75" s="55"/>
      <c r="F75" s="55"/>
      <c r="G75" s="55"/>
      <c r="H75" s="55"/>
      <c r="I75" s="55"/>
      <c r="J75" s="56"/>
    </row>
    <row r="76" spans="1:10" ht="20.100000000000001" customHeight="1" thickBot="1" x14ac:dyDescent="0.35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5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5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5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57" t="s">
        <v>32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2" ht="16.2" thickBot="1" x14ac:dyDescent="0.35">
      <c r="A85" s="58" t="s">
        <v>23</v>
      </c>
      <c r="B85" s="59"/>
      <c r="C85" s="59"/>
      <c r="D85" s="59"/>
      <c r="E85" s="59"/>
      <c r="F85" s="59"/>
      <c r="G85" s="59"/>
      <c r="H85" s="59"/>
      <c r="I85" s="59"/>
      <c r="J85" s="60"/>
    </row>
    <row r="86" spans="1:12" ht="28.8" thickTop="1" thickBot="1" x14ac:dyDescent="0.35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" thickBot="1" x14ac:dyDescent="0.35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" thickBot="1" x14ac:dyDescent="0.35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" thickBot="1" x14ac:dyDescent="0.35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ht="15" x14ac:dyDescent="0.25">
      <c r="B93" s="23"/>
      <c r="C93" s="24"/>
      <c r="D93" s="23"/>
      <c r="I93" s="23"/>
    </row>
    <row r="94" spans="1:12" ht="15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Svobodová Klára</cp:lastModifiedBy>
  <cp:lastPrinted>2020-07-03T09:06:55Z</cp:lastPrinted>
  <dcterms:created xsi:type="dcterms:W3CDTF">2015-07-04T08:45:01Z</dcterms:created>
  <dcterms:modified xsi:type="dcterms:W3CDTF">2020-07-13T11:47:46Z</dcterms:modified>
</cp:coreProperties>
</file>