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ŽNĚ\Žně 2017\sběr dat - jednotlivé termíny\10. července 2017\"/>
    </mc:Choice>
  </mc:AlternateContent>
  <bookViews>
    <workbookView xWindow="0" yWindow="0" windowWidth="20370" windowHeight="9135" tabRatio="757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E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G91" i="23"/>
  <c r="E91" i="23"/>
  <c r="C91" i="23"/>
  <c r="J90" i="23"/>
  <c r="J91" i="23" s="1"/>
  <c r="H90" i="23"/>
  <c r="H91" i="23" s="1"/>
  <c r="G90" i="23"/>
  <c r="F90" i="23"/>
  <c r="F91" i="23" s="1"/>
  <c r="E90" i="23"/>
  <c r="D90" i="23"/>
  <c r="D91" i="23" s="1"/>
  <c r="C90" i="23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D88" i="23"/>
  <c r="D89" i="23" s="1"/>
  <c r="C88" i="23"/>
  <c r="B88" i="23"/>
  <c r="B89" i="23" s="1"/>
  <c r="J87" i="23"/>
  <c r="H87" i="23"/>
  <c r="G87" i="23"/>
  <c r="F87" i="23"/>
  <c r="E87" i="23"/>
  <c r="E89" i="23" s="1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I91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E91" i="24"/>
  <c r="J90" i="24"/>
  <c r="J91" i="24" s="1"/>
  <c r="H90" i="24"/>
  <c r="H91" i="24" s="1"/>
  <c r="G90" i="24"/>
  <c r="G91" i="24" s="1"/>
  <c r="F90" i="24"/>
  <c r="F91" i="24" s="1"/>
  <c r="E90" i="24"/>
  <c r="D90" i="24"/>
  <c r="D91" i="24" s="1"/>
  <c r="C90" i="24"/>
  <c r="C91" i="24" s="1"/>
  <c r="B90" i="24"/>
  <c r="B91" i="24" s="1"/>
  <c r="G89" i="24"/>
  <c r="C89" i="24"/>
  <c r="J88" i="24"/>
  <c r="J89" i="24" s="1"/>
  <c r="H88" i="24"/>
  <c r="H89" i="24" s="1"/>
  <c r="G88" i="24"/>
  <c r="F88" i="24"/>
  <c r="F89" i="24" s="1"/>
  <c r="E88" i="24"/>
  <c r="E89" i="24" s="1"/>
  <c r="D88" i="24"/>
  <c r="D89" i="24" s="1"/>
  <c r="C88" i="24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79" i="24"/>
  <c r="I90" i="24" s="1"/>
  <c r="J78" i="24"/>
  <c r="H78" i="24"/>
  <c r="G78" i="24"/>
  <c r="F78" i="24"/>
  <c r="E78" i="24"/>
  <c r="D78" i="24"/>
  <c r="C78" i="24"/>
  <c r="B78" i="24"/>
  <c r="I77" i="24"/>
  <c r="I88" i="24" s="1"/>
  <c r="I76" i="24"/>
  <c r="I87" i="24" s="1"/>
  <c r="J74" i="24"/>
  <c r="H74" i="24"/>
  <c r="G74" i="24"/>
  <c r="F74" i="24"/>
  <c r="E74" i="24"/>
  <c r="D74" i="24"/>
  <c r="C74" i="24"/>
  <c r="B74" i="24"/>
  <c r="I73" i="24"/>
  <c r="I74" i="24" s="1"/>
  <c r="J72" i="24"/>
  <c r="H72" i="24"/>
  <c r="G72" i="24"/>
  <c r="F72" i="24"/>
  <c r="E72" i="24"/>
  <c r="D72" i="24"/>
  <c r="C72" i="24"/>
  <c r="B72" i="24"/>
  <c r="I71" i="24"/>
  <c r="I72" i="24" s="1"/>
  <c r="I70" i="24"/>
  <c r="J68" i="24"/>
  <c r="H68" i="24"/>
  <c r="G68" i="24"/>
  <c r="F68" i="24"/>
  <c r="E68" i="24"/>
  <c r="D68" i="24"/>
  <c r="C68" i="24"/>
  <c r="B68" i="24"/>
  <c r="I67" i="24"/>
  <c r="I68" i="24" s="1"/>
  <c r="J66" i="24"/>
  <c r="H66" i="24"/>
  <c r="G66" i="24"/>
  <c r="F66" i="24"/>
  <c r="E66" i="24"/>
  <c r="D66" i="24"/>
  <c r="C66" i="24"/>
  <c r="B66" i="24"/>
  <c r="I65" i="24"/>
  <c r="I66" i="24" s="1"/>
  <c r="I64" i="24"/>
  <c r="J62" i="24"/>
  <c r="H62" i="24"/>
  <c r="G62" i="24"/>
  <c r="F62" i="24"/>
  <c r="E62" i="24"/>
  <c r="D62" i="24"/>
  <c r="C62" i="24"/>
  <c r="B62" i="24"/>
  <c r="I61" i="24"/>
  <c r="I62" i="24" s="1"/>
  <c r="J60" i="24"/>
  <c r="H60" i="24"/>
  <c r="G60" i="24"/>
  <c r="F60" i="24"/>
  <c r="E60" i="24"/>
  <c r="D60" i="24"/>
  <c r="C60" i="24"/>
  <c r="B60" i="24"/>
  <c r="I59" i="24"/>
  <c r="I60" i="24" s="1"/>
  <c r="I58" i="24"/>
  <c r="J56" i="24"/>
  <c r="H56" i="24"/>
  <c r="G56" i="24"/>
  <c r="F56" i="24"/>
  <c r="E56" i="24"/>
  <c r="D56" i="24"/>
  <c r="C56" i="24"/>
  <c r="B56" i="24"/>
  <c r="I55" i="24"/>
  <c r="I56" i="24" s="1"/>
  <c r="J54" i="24"/>
  <c r="H54" i="24"/>
  <c r="G54" i="24"/>
  <c r="F54" i="24"/>
  <c r="E54" i="24"/>
  <c r="D54" i="24"/>
  <c r="C54" i="24"/>
  <c r="B54" i="24"/>
  <c r="I53" i="24"/>
  <c r="I54" i="24" s="1"/>
  <c r="I52" i="24"/>
  <c r="J50" i="24"/>
  <c r="H50" i="24"/>
  <c r="G50" i="24"/>
  <c r="F50" i="24"/>
  <c r="E50" i="24"/>
  <c r="D50" i="24"/>
  <c r="C50" i="24"/>
  <c r="B50" i="24"/>
  <c r="I49" i="24"/>
  <c r="I50" i="24" s="1"/>
  <c r="J48" i="24"/>
  <c r="H48" i="24"/>
  <c r="G48" i="24"/>
  <c r="F48" i="24"/>
  <c r="E48" i="24"/>
  <c r="D48" i="24"/>
  <c r="C48" i="24"/>
  <c r="B48" i="24"/>
  <c r="I47" i="24"/>
  <c r="I48" i="24" s="1"/>
  <c r="I46" i="24"/>
  <c r="J44" i="24"/>
  <c r="H44" i="24"/>
  <c r="G44" i="24"/>
  <c r="F44" i="24"/>
  <c r="E44" i="24"/>
  <c r="D44" i="24"/>
  <c r="C44" i="24"/>
  <c r="B44" i="24"/>
  <c r="I43" i="24"/>
  <c r="I44" i="24" s="1"/>
  <c r="J42" i="24"/>
  <c r="H42" i="24"/>
  <c r="G42" i="24"/>
  <c r="F42" i="24"/>
  <c r="E42" i="24"/>
  <c r="D42" i="24"/>
  <c r="C42" i="24"/>
  <c r="B42" i="24"/>
  <c r="I41" i="24"/>
  <c r="I42" i="24" s="1"/>
  <c r="I40" i="24"/>
  <c r="J38" i="24"/>
  <c r="H38" i="24"/>
  <c r="G38" i="24"/>
  <c r="F38" i="24"/>
  <c r="E38" i="24"/>
  <c r="D38" i="24"/>
  <c r="C38" i="24"/>
  <c r="B38" i="24"/>
  <c r="I37" i="24"/>
  <c r="I38" i="24" s="1"/>
  <c r="J36" i="24"/>
  <c r="H36" i="24"/>
  <c r="G36" i="24"/>
  <c r="F36" i="24"/>
  <c r="E36" i="24"/>
  <c r="D36" i="24"/>
  <c r="C36" i="24"/>
  <c r="B36" i="24"/>
  <c r="I35" i="24"/>
  <c r="I36" i="24" s="1"/>
  <c r="I34" i="24"/>
  <c r="J32" i="24"/>
  <c r="H32" i="24"/>
  <c r="G32" i="24"/>
  <c r="F32" i="24"/>
  <c r="E32" i="24"/>
  <c r="D32" i="24"/>
  <c r="C32" i="24"/>
  <c r="B32" i="24"/>
  <c r="I31" i="24"/>
  <c r="I32" i="24" s="1"/>
  <c r="J30" i="24"/>
  <c r="H30" i="24"/>
  <c r="G30" i="24"/>
  <c r="F30" i="24"/>
  <c r="E30" i="24"/>
  <c r="D30" i="24"/>
  <c r="C30" i="24"/>
  <c r="B30" i="24"/>
  <c r="I29" i="24"/>
  <c r="I30" i="24" s="1"/>
  <c r="I28" i="24"/>
  <c r="J26" i="24"/>
  <c r="H26" i="24"/>
  <c r="G26" i="24"/>
  <c r="F26" i="24"/>
  <c r="E26" i="24"/>
  <c r="D26" i="24"/>
  <c r="C26" i="24"/>
  <c r="B26" i="24"/>
  <c r="I25" i="24"/>
  <c r="I26" i="24" s="1"/>
  <c r="J24" i="24"/>
  <c r="H24" i="24"/>
  <c r="G24" i="24"/>
  <c r="F24" i="24"/>
  <c r="E24" i="24"/>
  <c r="D24" i="24"/>
  <c r="C24" i="24"/>
  <c r="B24" i="24"/>
  <c r="I23" i="24"/>
  <c r="I24" i="24" s="1"/>
  <c r="I22" i="24"/>
  <c r="J20" i="24"/>
  <c r="H20" i="24"/>
  <c r="G20" i="24"/>
  <c r="F20" i="24"/>
  <c r="E20" i="24"/>
  <c r="D20" i="24"/>
  <c r="C20" i="24"/>
  <c r="B20" i="24"/>
  <c r="I19" i="24"/>
  <c r="I20" i="24" s="1"/>
  <c r="J18" i="24"/>
  <c r="H18" i="24"/>
  <c r="G18" i="24"/>
  <c r="F18" i="24"/>
  <c r="E18" i="24"/>
  <c r="D18" i="24"/>
  <c r="C18" i="24"/>
  <c r="B18" i="24"/>
  <c r="I17" i="24"/>
  <c r="I18" i="24" s="1"/>
  <c r="I16" i="24"/>
  <c r="J14" i="24"/>
  <c r="H14" i="24"/>
  <c r="G14" i="24"/>
  <c r="F14" i="24"/>
  <c r="E14" i="24"/>
  <c r="D14" i="24"/>
  <c r="C14" i="24"/>
  <c r="B14" i="24"/>
  <c r="I13" i="24"/>
  <c r="I14" i="24" s="1"/>
  <c r="J12" i="24"/>
  <c r="H12" i="24"/>
  <c r="G12" i="24"/>
  <c r="F12" i="24"/>
  <c r="E12" i="24"/>
  <c r="D12" i="24"/>
  <c r="C12" i="24"/>
  <c r="B12" i="24"/>
  <c r="I11" i="24"/>
  <c r="I12" i="24" s="1"/>
  <c r="I10" i="24"/>
  <c r="J8" i="24"/>
  <c r="H8" i="24"/>
  <c r="G8" i="24"/>
  <c r="F8" i="24"/>
  <c r="E8" i="24"/>
  <c r="D8" i="24"/>
  <c r="C8" i="24"/>
  <c r="B8" i="24"/>
  <c r="I7" i="24"/>
  <c r="I8" i="24" s="1"/>
  <c r="J6" i="24"/>
  <c r="H6" i="24"/>
  <c r="G6" i="24"/>
  <c r="F6" i="24"/>
  <c r="E6" i="24"/>
  <c r="D6" i="24"/>
  <c r="C6" i="24"/>
  <c r="B6" i="24"/>
  <c r="I5" i="24"/>
  <c r="I6" i="24" s="1"/>
  <c r="I4" i="24"/>
  <c r="G91" i="25"/>
  <c r="C91" i="25"/>
  <c r="J90" i="25"/>
  <c r="J91" i="25" s="1"/>
  <c r="H90" i="25"/>
  <c r="H91" i="25" s="1"/>
  <c r="G90" i="25"/>
  <c r="F90" i="25"/>
  <c r="F91" i="25" s="1"/>
  <c r="E90" i="25"/>
  <c r="E91" i="25" s="1"/>
  <c r="D90" i="25"/>
  <c r="D91" i="25" s="1"/>
  <c r="C90" i="25"/>
  <c r="B90" i="25"/>
  <c r="B91" i="25" s="1"/>
  <c r="E89" i="25"/>
  <c r="J88" i="25"/>
  <c r="J89" i="25" s="1"/>
  <c r="H88" i="25"/>
  <c r="H89" i="25" s="1"/>
  <c r="G88" i="25"/>
  <c r="G89" i="25" s="1"/>
  <c r="F88" i="25"/>
  <c r="F89" i="25" s="1"/>
  <c r="E88" i="25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H80" i="25"/>
  <c r="G80" i="25"/>
  <c r="F80" i="25"/>
  <c r="E80" i="25"/>
  <c r="D80" i="25"/>
  <c r="C80" i="25"/>
  <c r="B80" i="25"/>
  <c r="I79" i="25"/>
  <c r="I90" i="25" s="1"/>
  <c r="J78" i="25"/>
  <c r="H78" i="25"/>
  <c r="G78" i="25"/>
  <c r="F78" i="25"/>
  <c r="E78" i="25"/>
  <c r="D78" i="25"/>
  <c r="C78" i="25"/>
  <c r="B78" i="25"/>
  <c r="I77" i="25"/>
  <c r="I88" i="25" s="1"/>
  <c r="I76" i="25"/>
  <c r="I87" i="25" s="1"/>
  <c r="J74" i="25"/>
  <c r="H74" i="25"/>
  <c r="G74" i="25"/>
  <c r="F74" i="25"/>
  <c r="E74" i="25"/>
  <c r="D74" i="25"/>
  <c r="C74" i="25"/>
  <c r="B74" i="25"/>
  <c r="I73" i="25"/>
  <c r="I74" i="25" s="1"/>
  <c r="J72" i="25"/>
  <c r="H72" i="25"/>
  <c r="G72" i="25"/>
  <c r="F72" i="25"/>
  <c r="E72" i="25"/>
  <c r="D72" i="25"/>
  <c r="C72" i="25"/>
  <c r="B72" i="25"/>
  <c r="I71" i="25"/>
  <c r="I72" i="25" s="1"/>
  <c r="I70" i="25"/>
  <c r="J68" i="25"/>
  <c r="H68" i="25"/>
  <c r="G68" i="25"/>
  <c r="F68" i="25"/>
  <c r="E68" i="25"/>
  <c r="D68" i="25"/>
  <c r="C68" i="25"/>
  <c r="B68" i="25"/>
  <c r="I67" i="25"/>
  <c r="I68" i="25" s="1"/>
  <c r="J66" i="25"/>
  <c r="H66" i="25"/>
  <c r="G66" i="25"/>
  <c r="F66" i="25"/>
  <c r="E66" i="25"/>
  <c r="D66" i="25"/>
  <c r="C66" i="25"/>
  <c r="B66" i="25"/>
  <c r="I65" i="25"/>
  <c r="I66" i="25" s="1"/>
  <c r="I64" i="25"/>
  <c r="J62" i="25"/>
  <c r="H62" i="25"/>
  <c r="G62" i="25"/>
  <c r="F62" i="25"/>
  <c r="E62" i="25"/>
  <c r="D62" i="25"/>
  <c r="C62" i="25"/>
  <c r="B62" i="25"/>
  <c r="I61" i="25"/>
  <c r="I62" i="25" s="1"/>
  <c r="J60" i="25"/>
  <c r="H60" i="25"/>
  <c r="G60" i="25"/>
  <c r="F60" i="25"/>
  <c r="E60" i="25"/>
  <c r="D60" i="25"/>
  <c r="C60" i="25"/>
  <c r="B60" i="25"/>
  <c r="I59" i="25"/>
  <c r="I60" i="25" s="1"/>
  <c r="I58" i="25"/>
  <c r="J56" i="25"/>
  <c r="H56" i="25"/>
  <c r="G56" i="25"/>
  <c r="F56" i="25"/>
  <c r="E56" i="25"/>
  <c r="D56" i="25"/>
  <c r="C56" i="25"/>
  <c r="B56" i="25"/>
  <c r="I55" i="25"/>
  <c r="I56" i="25" s="1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H50" i="25"/>
  <c r="G50" i="25"/>
  <c r="F50" i="25"/>
  <c r="E50" i="25"/>
  <c r="D50" i="25"/>
  <c r="C50" i="25"/>
  <c r="B50" i="25"/>
  <c r="I49" i="25"/>
  <c r="I50" i="25" s="1"/>
  <c r="J48" i="25"/>
  <c r="H48" i="25"/>
  <c r="G48" i="25"/>
  <c r="F48" i="25"/>
  <c r="E48" i="25"/>
  <c r="D48" i="25"/>
  <c r="C48" i="25"/>
  <c r="B48" i="25"/>
  <c r="I47" i="25"/>
  <c r="I48" i="25" s="1"/>
  <c r="I46" i="25"/>
  <c r="J44" i="25"/>
  <c r="H44" i="25"/>
  <c r="G44" i="25"/>
  <c r="F44" i="25"/>
  <c r="E44" i="25"/>
  <c r="D44" i="25"/>
  <c r="C44" i="25"/>
  <c r="B44" i="25"/>
  <c r="I43" i="25"/>
  <c r="I44" i="25" s="1"/>
  <c r="J42" i="25"/>
  <c r="H42" i="25"/>
  <c r="G42" i="25"/>
  <c r="F42" i="25"/>
  <c r="E42" i="25"/>
  <c r="D42" i="25"/>
  <c r="C42" i="25"/>
  <c r="B42" i="25"/>
  <c r="I41" i="25"/>
  <c r="I42" i="25" s="1"/>
  <c r="I40" i="25"/>
  <c r="J38" i="25"/>
  <c r="H38" i="25"/>
  <c r="G38" i="25"/>
  <c r="F38" i="25"/>
  <c r="E38" i="25"/>
  <c r="D38" i="25"/>
  <c r="C38" i="25"/>
  <c r="B38" i="25"/>
  <c r="I37" i="25"/>
  <c r="I38" i="25" s="1"/>
  <c r="J36" i="25"/>
  <c r="H36" i="25"/>
  <c r="G36" i="25"/>
  <c r="F36" i="25"/>
  <c r="E36" i="25"/>
  <c r="D36" i="25"/>
  <c r="C36" i="25"/>
  <c r="B36" i="25"/>
  <c r="I35" i="25"/>
  <c r="I36" i="25" s="1"/>
  <c r="I34" i="25"/>
  <c r="J32" i="25"/>
  <c r="H32" i="25"/>
  <c r="G32" i="25"/>
  <c r="F32" i="25"/>
  <c r="E32" i="25"/>
  <c r="D32" i="25"/>
  <c r="C32" i="25"/>
  <c r="B32" i="25"/>
  <c r="I31" i="25"/>
  <c r="I32" i="25" s="1"/>
  <c r="J30" i="25"/>
  <c r="H30" i="25"/>
  <c r="G30" i="25"/>
  <c r="F30" i="25"/>
  <c r="E30" i="25"/>
  <c r="D30" i="25"/>
  <c r="C30" i="25"/>
  <c r="B30" i="25"/>
  <c r="I29" i="25"/>
  <c r="I30" i="25" s="1"/>
  <c r="I28" i="25"/>
  <c r="J26" i="25"/>
  <c r="H26" i="25"/>
  <c r="G26" i="25"/>
  <c r="F26" i="25"/>
  <c r="E26" i="25"/>
  <c r="D26" i="25"/>
  <c r="C26" i="25"/>
  <c r="B26" i="25"/>
  <c r="I25" i="25"/>
  <c r="I26" i="25" s="1"/>
  <c r="J24" i="25"/>
  <c r="H24" i="25"/>
  <c r="G24" i="25"/>
  <c r="F24" i="25"/>
  <c r="E24" i="25"/>
  <c r="D24" i="25"/>
  <c r="C24" i="25"/>
  <c r="B24" i="25"/>
  <c r="I23" i="25"/>
  <c r="I24" i="25" s="1"/>
  <c r="I22" i="25"/>
  <c r="J20" i="25"/>
  <c r="H20" i="25"/>
  <c r="G20" i="25"/>
  <c r="F20" i="25"/>
  <c r="E20" i="25"/>
  <c r="D20" i="25"/>
  <c r="C20" i="25"/>
  <c r="B20" i="25"/>
  <c r="I19" i="25"/>
  <c r="I20" i="25" s="1"/>
  <c r="J18" i="25"/>
  <c r="H18" i="25"/>
  <c r="G18" i="25"/>
  <c r="F18" i="25"/>
  <c r="E18" i="25"/>
  <c r="D18" i="25"/>
  <c r="C18" i="25"/>
  <c r="B18" i="25"/>
  <c r="I17" i="25"/>
  <c r="I18" i="25" s="1"/>
  <c r="I16" i="25"/>
  <c r="J14" i="25"/>
  <c r="H14" i="25"/>
  <c r="G14" i="25"/>
  <c r="F14" i="25"/>
  <c r="E14" i="25"/>
  <c r="D14" i="25"/>
  <c r="C14" i="25"/>
  <c r="B14" i="25"/>
  <c r="I13" i="25"/>
  <c r="I14" i="25" s="1"/>
  <c r="J12" i="25"/>
  <c r="H12" i="25"/>
  <c r="G12" i="25"/>
  <c r="F12" i="25"/>
  <c r="E12" i="25"/>
  <c r="D12" i="25"/>
  <c r="C12" i="25"/>
  <c r="B12" i="25"/>
  <c r="I11" i="25"/>
  <c r="I12" i="25" s="1"/>
  <c r="I10" i="25"/>
  <c r="J8" i="25"/>
  <c r="H8" i="25"/>
  <c r="G8" i="25"/>
  <c r="F8" i="25"/>
  <c r="E8" i="25"/>
  <c r="D8" i="25"/>
  <c r="C8" i="25"/>
  <c r="B8" i="25"/>
  <c r="I7" i="25"/>
  <c r="I8" i="25" s="1"/>
  <c r="J6" i="25"/>
  <c r="H6" i="25"/>
  <c r="G6" i="25"/>
  <c r="F6" i="25"/>
  <c r="E6" i="25"/>
  <c r="D6" i="25"/>
  <c r="C6" i="25"/>
  <c r="B6" i="25"/>
  <c r="I5" i="25"/>
  <c r="I6" i="25" s="1"/>
  <c r="I4" i="25"/>
  <c r="I90" i="17" l="1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0" i="22"/>
  <c r="I78" i="22"/>
  <c r="I89" i="23"/>
  <c r="I80" i="23"/>
  <c r="I78" i="23"/>
  <c r="I89" i="24"/>
  <c r="I91" i="24"/>
  <c r="I78" i="24"/>
  <c r="I80" i="24"/>
  <c r="I89" i="25"/>
  <c r="I91" i="25"/>
  <c r="I80" i="25"/>
  <c r="I78" i="25"/>
  <c r="I7" i="26"/>
  <c r="I46" i="27"/>
  <c r="J91" i="26"/>
  <c r="F91" i="26"/>
  <c r="B91" i="26"/>
  <c r="J90" i="26"/>
  <c r="H90" i="26"/>
  <c r="H91" i="26" s="1"/>
  <c r="G90" i="26"/>
  <c r="G91" i="26" s="1"/>
  <c r="F90" i="26"/>
  <c r="E90" i="26"/>
  <c r="E91" i="26" s="1"/>
  <c r="D90" i="26"/>
  <c r="D91" i="26" s="1"/>
  <c r="C90" i="26"/>
  <c r="C91" i="26" s="1"/>
  <c r="B90" i="26"/>
  <c r="H89" i="26"/>
  <c r="D89" i="26"/>
  <c r="J88" i="26"/>
  <c r="J89" i="26" s="1"/>
  <c r="H88" i="26"/>
  <c r="G88" i="26"/>
  <c r="G89" i="26" s="1"/>
  <c r="F88" i="26"/>
  <c r="E88" i="26"/>
  <c r="E89" i="26" s="1"/>
  <c r="D88" i="26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J80" i="26"/>
  <c r="H80" i="26"/>
  <c r="G80" i="26"/>
  <c r="F80" i="26"/>
  <c r="E80" i="26"/>
  <c r="D80" i="26"/>
  <c r="C80" i="26"/>
  <c r="B80" i="26"/>
  <c r="I79" i="26"/>
  <c r="I90" i="26" s="1"/>
  <c r="J78" i="26"/>
  <c r="H78" i="26"/>
  <c r="G78" i="26"/>
  <c r="F78" i="26"/>
  <c r="E78" i="26"/>
  <c r="D78" i="26"/>
  <c r="C78" i="26"/>
  <c r="B78" i="26"/>
  <c r="I77" i="26"/>
  <c r="I88" i="26" s="1"/>
  <c r="I76" i="26"/>
  <c r="J74" i="26"/>
  <c r="H74" i="26"/>
  <c r="G74" i="26"/>
  <c r="F74" i="26"/>
  <c r="E74" i="26"/>
  <c r="D74" i="26"/>
  <c r="C74" i="26"/>
  <c r="B74" i="26"/>
  <c r="I73" i="26"/>
  <c r="I74" i="26" s="1"/>
  <c r="J72" i="26"/>
  <c r="H72" i="26"/>
  <c r="G72" i="26"/>
  <c r="F72" i="26"/>
  <c r="E72" i="26"/>
  <c r="D72" i="26"/>
  <c r="C72" i="26"/>
  <c r="B72" i="26"/>
  <c r="I71" i="26"/>
  <c r="I72" i="26" s="1"/>
  <c r="I70" i="26"/>
  <c r="J68" i="26"/>
  <c r="H68" i="26"/>
  <c r="G68" i="26"/>
  <c r="F68" i="26"/>
  <c r="E68" i="26"/>
  <c r="D68" i="26"/>
  <c r="C68" i="26"/>
  <c r="B68" i="26"/>
  <c r="I67" i="26"/>
  <c r="I68" i="26" s="1"/>
  <c r="J66" i="26"/>
  <c r="H66" i="26"/>
  <c r="G66" i="26"/>
  <c r="F66" i="26"/>
  <c r="E66" i="26"/>
  <c r="D66" i="26"/>
  <c r="C66" i="26"/>
  <c r="B66" i="26"/>
  <c r="I65" i="26"/>
  <c r="I66" i="26" s="1"/>
  <c r="I64" i="26"/>
  <c r="J62" i="26"/>
  <c r="H62" i="26"/>
  <c r="G62" i="26"/>
  <c r="F62" i="26"/>
  <c r="E62" i="26"/>
  <c r="D62" i="26"/>
  <c r="C62" i="26"/>
  <c r="B62" i="26"/>
  <c r="I61" i="26"/>
  <c r="I62" i="26" s="1"/>
  <c r="J60" i="26"/>
  <c r="H60" i="26"/>
  <c r="G60" i="26"/>
  <c r="F60" i="26"/>
  <c r="E60" i="26"/>
  <c r="D60" i="26"/>
  <c r="C60" i="26"/>
  <c r="B60" i="26"/>
  <c r="I59" i="26"/>
  <c r="I60" i="26" s="1"/>
  <c r="I58" i="26"/>
  <c r="J56" i="26"/>
  <c r="H56" i="26"/>
  <c r="G56" i="26"/>
  <c r="F56" i="26"/>
  <c r="E56" i="26"/>
  <c r="D56" i="26"/>
  <c r="C56" i="26"/>
  <c r="B56" i="26"/>
  <c r="I55" i="26"/>
  <c r="I56" i="26" s="1"/>
  <c r="J54" i="26"/>
  <c r="H54" i="26"/>
  <c r="G54" i="26"/>
  <c r="F54" i="26"/>
  <c r="E54" i="26"/>
  <c r="D54" i="26"/>
  <c r="C54" i="26"/>
  <c r="B54" i="26"/>
  <c r="I53" i="26"/>
  <c r="I54" i="26" s="1"/>
  <c r="I52" i="26"/>
  <c r="J50" i="26"/>
  <c r="H50" i="26"/>
  <c r="G50" i="26"/>
  <c r="F50" i="26"/>
  <c r="E50" i="26"/>
  <c r="D50" i="26"/>
  <c r="C50" i="26"/>
  <c r="B50" i="26"/>
  <c r="I49" i="26"/>
  <c r="I50" i="26" s="1"/>
  <c r="J48" i="26"/>
  <c r="H48" i="26"/>
  <c r="G48" i="26"/>
  <c r="F48" i="26"/>
  <c r="E48" i="26"/>
  <c r="D48" i="26"/>
  <c r="C48" i="26"/>
  <c r="B48" i="26"/>
  <c r="I47" i="26"/>
  <c r="I48" i="26" s="1"/>
  <c r="I46" i="26"/>
  <c r="J44" i="26"/>
  <c r="H44" i="26"/>
  <c r="G44" i="26"/>
  <c r="F44" i="26"/>
  <c r="E44" i="26"/>
  <c r="D44" i="26"/>
  <c r="C44" i="26"/>
  <c r="B44" i="26"/>
  <c r="I43" i="26"/>
  <c r="I44" i="26" s="1"/>
  <c r="J42" i="26"/>
  <c r="H42" i="26"/>
  <c r="G42" i="26"/>
  <c r="F42" i="26"/>
  <c r="E42" i="26"/>
  <c r="D42" i="26"/>
  <c r="C42" i="26"/>
  <c r="B42" i="26"/>
  <c r="I41" i="26"/>
  <c r="I42" i="26" s="1"/>
  <c r="I40" i="26"/>
  <c r="J38" i="26"/>
  <c r="H38" i="26"/>
  <c r="G38" i="26"/>
  <c r="F38" i="26"/>
  <c r="E38" i="26"/>
  <c r="D38" i="26"/>
  <c r="C38" i="26"/>
  <c r="B38" i="26"/>
  <c r="I37" i="26"/>
  <c r="I38" i="26" s="1"/>
  <c r="J36" i="26"/>
  <c r="H36" i="26"/>
  <c r="G36" i="26"/>
  <c r="F36" i="26"/>
  <c r="E36" i="26"/>
  <c r="D36" i="26"/>
  <c r="C36" i="26"/>
  <c r="B36" i="26"/>
  <c r="I35" i="26"/>
  <c r="I36" i="26" s="1"/>
  <c r="I34" i="26"/>
  <c r="J32" i="26"/>
  <c r="H32" i="26"/>
  <c r="G32" i="26"/>
  <c r="F32" i="26"/>
  <c r="E32" i="26"/>
  <c r="D32" i="26"/>
  <c r="C32" i="26"/>
  <c r="B32" i="26"/>
  <c r="I31" i="26"/>
  <c r="I32" i="26" s="1"/>
  <c r="J30" i="26"/>
  <c r="H30" i="26"/>
  <c r="G30" i="26"/>
  <c r="F30" i="26"/>
  <c r="E30" i="26"/>
  <c r="D30" i="26"/>
  <c r="C30" i="26"/>
  <c r="B30" i="26"/>
  <c r="I29" i="26"/>
  <c r="I30" i="26" s="1"/>
  <c r="I28" i="26"/>
  <c r="J26" i="26"/>
  <c r="H26" i="26"/>
  <c r="G26" i="26"/>
  <c r="F26" i="26"/>
  <c r="E26" i="26"/>
  <c r="D26" i="26"/>
  <c r="C26" i="26"/>
  <c r="B26" i="26"/>
  <c r="I25" i="26"/>
  <c r="I26" i="26" s="1"/>
  <c r="J24" i="26"/>
  <c r="H24" i="26"/>
  <c r="G24" i="26"/>
  <c r="F24" i="26"/>
  <c r="E24" i="26"/>
  <c r="D24" i="26"/>
  <c r="C24" i="26"/>
  <c r="B24" i="26"/>
  <c r="I23" i="26"/>
  <c r="I24" i="26" s="1"/>
  <c r="I22" i="26"/>
  <c r="J20" i="26"/>
  <c r="H20" i="26"/>
  <c r="G20" i="26"/>
  <c r="F20" i="26"/>
  <c r="E20" i="26"/>
  <c r="D20" i="26"/>
  <c r="C20" i="26"/>
  <c r="B20" i="26"/>
  <c r="I19" i="26"/>
  <c r="I20" i="26" s="1"/>
  <c r="J18" i="26"/>
  <c r="H18" i="26"/>
  <c r="G18" i="26"/>
  <c r="F18" i="26"/>
  <c r="E18" i="26"/>
  <c r="D18" i="26"/>
  <c r="C18" i="26"/>
  <c r="B18" i="26"/>
  <c r="I17" i="26"/>
  <c r="I18" i="26" s="1"/>
  <c r="I16" i="26"/>
  <c r="J14" i="26"/>
  <c r="H14" i="26"/>
  <c r="G14" i="26"/>
  <c r="F14" i="26"/>
  <c r="E14" i="26"/>
  <c r="D14" i="26"/>
  <c r="C14" i="26"/>
  <c r="B14" i="26"/>
  <c r="I13" i="26"/>
  <c r="I14" i="26" s="1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G8" i="26"/>
  <c r="F8" i="26"/>
  <c r="E8" i="26"/>
  <c r="D8" i="26"/>
  <c r="C8" i="26"/>
  <c r="B8" i="26"/>
  <c r="I8" i="26"/>
  <c r="J6" i="26"/>
  <c r="H6" i="26"/>
  <c r="G6" i="26"/>
  <c r="F6" i="26"/>
  <c r="E6" i="26"/>
  <c r="D6" i="26"/>
  <c r="C6" i="26"/>
  <c r="B6" i="26"/>
  <c r="I5" i="26"/>
  <c r="I4" i="26"/>
  <c r="I91" i="17" l="1"/>
  <c r="I89" i="17"/>
  <c r="I87" i="26"/>
  <c r="I89" i="26" s="1"/>
  <c r="I6" i="26"/>
  <c r="F89" i="26"/>
  <c r="I91" i="26"/>
  <c r="I78" i="26"/>
  <c r="I80" i="26"/>
  <c r="I22" i="27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<sst xmlns="http://schemas.openxmlformats.org/spreadsheetml/2006/main" count="1296" uniqueCount="54">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</sst>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S38" sqref="S3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</row>
    <row r="86" spans="1:12" ht="27" thickTop="1" thickBot="1" x14ac:dyDescent="0.3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.75" thickBot="1" x14ac:dyDescent="0.3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.75" thickBot="1" x14ac:dyDescent="0.3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.75" thickBot="1" x14ac:dyDescent="0.3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  <c r="APL51" s="30"/>
    </row>
    <row r="52" spans="1:10 1104:1104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 1104:1104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 1104:1104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K73" activePane="bottomRight" state="frozen"/>
      <selection pane="topRight" activeCell="K1" sqref="K1"/>
      <selection pane="bottomLeft" activeCell="A4" sqref="A4"/>
      <selection pane="bottomRight" activeCell="O78" sqref="O78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Dw5N+eIi1QCbtcd/PW2dhzTm0NbUUNqQ0GskE1WPahmfB5a2jBn6vmyCB5paed8AkwnLZYE5KqWQS/g+MeQ12g==" saltValue="i4cRtsv97T2bePyge9KrW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48" activePane="bottomRight" state="frozen"/>
      <selection pane="topRight" activeCell="K1" sqref="K1"/>
      <selection pane="bottomLeft" activeCell="A3" sqref="A3"/>
      <selection pane="bottomRight" activeCell="O86" sqref="O86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iXJvnzi1vAzwOC2r9ExWfW1hTYsMvapDreOOkRw2LQzU1ztSZlu345qlD+DIXMwwY6fxlM5SneAeLzVyZHeIZw==" saltValue="CuETMmb0mQDLHrXVN29vQ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O77" sqref="O7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1m+/ks0gGSmK5kb8gArygn3y2zkjoQXrjB1zGsDEXWiFqwhsVYRrDvNjtnpZ0WLMPADUoooL1Dq8gyVMKWyNgA==" saltValue="RozQ5X3GeKKkpJDXMCMv4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N89" sqref="N89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8GKO97Z/a1HG4ON9Yu+5Wx/1WCrbuUJS/b3P/grrOfk/z+dnXyHzV5E1G44Ll5XB2Eerm5aNb5RYQoNnWwibEg==" saltValue="lKo7C7xQcKiXPOb70cGKR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E97" sqref="E9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z0d74U0Y39x6yjVXC9ybWrmSS4YXL2M7pRRWy20K5n5K1KvExppxzh7u+1Ly3Pt+FqBnz3e4sFos4LV7Qrah4A==" saltValue="i4kvtdZtrHW/XwYwuBqQP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30.75" thickBot="1" x14ac:dyDescent="0.3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9"/>
      <c r="K3" s="30"/>
    </row>
    <row r="4" spans="1:11" ht="20.100000000000001" customHeight="1" thickBot="1" x14ac:dyDescent="0.3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2" ht="20.100000000000001" customHeight="1" thickBot="1" x14ac:dyDescent="0.3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20.100000000000001" customHeight="1" thickBot="1" x14ac:dyDescent="0.3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">
      <c r="A69" s="57" t="s">
        <v>28</v>
      </c>
      <c r="B69" s="58"/>
      <c r="C69" s="58"/>
      <c r="D69" s="58"/>
      <c r="E69" s="58"/>
      <c r="F69" s="58"/>
      <c r="G69" s="58"/>
      <c r="H69" s="58"/>
      <c r="I69" s="58"/>
      <c r="J69" s="59"/>
    </row>
    <row r="70" spans="1:10" ht="20.100000000000001" customHeight="1" thickBot="1" x14ac:dyDescent="0.3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63" t="s">
        <v>53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64" t="s">
        <v>23</v>
      </c>
      <c r="B85" s="65"/>
      <c r="C85" s="65"/>
      <c r="D85" s="65"/>
      <c r="E85" s="65"/>
      <c r="F85" s="65"/>
      <c r="G85" s="65"/>
      <c r="H85" s="65"/>
      <c r="I85" s="65"/>
      <c r="J85" s="66"/>
      <c r="K85" s="30"/>
    </row>
    <row r="86" spans="1:12" ht="27" thickTop="1" thickBot="1" x14ac:dyDescent="0.3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2016-07-07T06:02:32Z</cp:lastPrinted>
  <dcterms:created xsi:type="dcterms:W3CDTF">2015-07-04T08:45:01Z</dcterms:created>
  <dcterms:modified xsi:type="dcterms:W3CDTF">2017-07-10T09:19:23Z</dcterms:modified>
</cp:coreProperties>
</file>