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<sst xmlns="http://schemas.openxmlformats.org/spreadsheetml/2006/main" count="2" uniqueCount="2">
  <si>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12. 2015 se stejným obdobím </t>
  </si>
  <si>
    <t xml:space="preserve"> roku 2014 a 2013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</si>
</sst>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18" fillId="0" borderId="0" xfId="47">
      <alignment/>
      <protection/>
    </xf>
    <xf numFmtId="0" fontId="24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1137.662</c:v>
                </c:pt>
                <c:pt idx="1">
                  <c:v>665.47</c:v>
                </c:pt>
                <c:pt idx="2">
                  <c:v>476.3</c:v>
                </c:pt>
                <c:pt idx="3">
                  <c:v>184.262</c:v>
                </c:pt>
              </c:numCache>
            </c:numRef>
          </c:val>
          <c:shape val="box"/>
        </c:ser>
        <c:shape val="box"/>
        <c:axId val="7481442"/>
        <c:axId val="224115"/>
      </c:bar3D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47.034</c:v>
                </c:pt>
                <c:pt idx="1">
                  <c:v>22.372</c:v>
                </c:pt>
                <c:pt idx="2">
                  <c:v>151.209</c:v>
                </c:pt>
                <c:pt idx="3">
                  <c:v>31.163</c:v>
                </c:pt>
                <c:pt idx="4">
                  <c:v>336.13</c:v>
                </c:pt>
              </c:numCache>
            </c:numRef>
          </c:val>
          <c:shape val="box"/>
        </c:ser>
        <c:shape val="box"/>
        <c:axId val="2017036"/>
        <c:axId val="18153325"/>
      </c:bar3D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17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5\ob1215\v&#253;po&#269;et%20obil&#237;%2012-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31.12.2013</v>
          </cell>
          <cell r="B2">
            <v>784.683</v>
          </cell>
          <cell r="C2">
            <v>346.103</v>
          </cell>
          <cell r="D2">
            <v>390.506</v>
          </cell>
          <cell r="E2">
            <v>263.186</v>
          </cell>
        </row>
        <row r="3">
          <cell r="A3" t="str">
            <v>k 31.12.2014</v>
          </cell>
          <cell r="B3">
            <v>841.277</v>
          </cell>
          <cell r="C3">
            <v>267.445</v>
          </cell>
          <cell r="D3">
            <v>537.933</v>
          </cell>
          <cell r="E3">
            <v>289.559</v>
          </cell>
        </row>
        <row r="4">
          <cell r="A4" t="str">
            <v>k 31.12.2015</v>
          </cell>
          <cell r="B4">
            <v>1137.662</v>
          </cell>
          <cell r="C4">
            <v>665.47</v>
          </cell>
          <cell r="D4">
            <v>476.3</v>
          </cell>
          <cell r="E4">
            <v>184.262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31.12.2013</v>
          </cell>
          <cell r="B22">
            <v>49.324</v>
          </cell>
          <cell r="C22">
            <v>17.193</v>
          </cell>
          <cell r="D22">
            <v>173.182</v>
          </cell>
          <cell r="E22">
            <v>34.206</v>
          </cell>
          <cell r="F22">
            <v>441.035</v>
          </cell>
        </row>
        <row r="23">
          <cell r="A23" t="str">
            <v>k 31.12.2014</v>
          </cell>
          <cell r="B23">
            <v>49.611</v>
          </cell>
          <cell r="C23">
            <v>15.487</v>
          </cell>
          <cell r="D23">
            <v>149.586</v>
          </cell>
          <cell r="E23">
            <v>39.319</v>
          </cell>
          <cell r="F23">
            <v>443.457</v>
          </cell>
        </row>
        <row r="24">
          <cell r="A24" t="str">
            <v>k 31.12.2015</v>
          </cell>
          <cell r="B24">
            <v>47.034</v>
          </cell>
          <cell r="C24">
            <v>22.372</v>
          </cell>
          <cell r="D24">
            <v>151.209</v>
          </cell>
          <cell r="E24">
            <v>31.163</v>
          </cell>
          <cell r="F24">
            <v>336.13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2016-02-25T13:15:37Z</dcterms:created>
  <dcterms:modified xsi:type="dcterms:W3CDTF">2016-02-25T13:16:40Z</dcterms:modified>
  <cp:category/>
  <cp:version/>
  <cp:contentType/>
  <cp:contentStatus/>
</cp:coreProperties>
</file>