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35" windowWidth="14700" windowHeight="68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<sst xmlns="http://schemas.openxmlformats.org/spreadsheetml/2006/main" count="1095" uniqueCount="255">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</sst>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9568"/>
        <c:axId val="96991488"/>
      </c:barChart>
      <c:catAx>
        <c:axId val="9698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6991488"/>
        <c:crosses val="autoZero"/>
        <c:auto val="1"/>
        <c:lblAlgn val="ctr"/>
        <c:lblOffset val="100"/>
        <c:noMultiLvlLbl val="0"/>
      </c:catAx>
      <c:valAx>
        <c:axId val="96991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9895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99808"/>
        <c:axId val="121801344"/>
      </c:barChart>
      <c:catAx>
        <c:axId val="12179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01344"/>
        <c:crosses val="autoZero"/>
        <c:auto val="1"/>
        <c:lblAlgn val="ctr"/>
        <c:lblOffset val="100"/>
        <c:noMultiLvlLbl val="0"/>
      </c:catAx>
      <c:valAx>
        <c:axId val="121801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9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64192"/>
        <c:axId val="169466112"/>
      </c:barChart>
      <c:catAx>
        <c:axId val="16946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66112"/>
        <c:crosses val="autoZero"/>
        <c:auto val="1"/>
        <c:lblAlgn val="ctr"/>
        <c:lblOffset val="100"/>
        <c:noMultiLvlLbl val="0"/>
      </c:catAx>
      <c:valAx>
        <c:axId val="169466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946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1888"/>
        <c:axId val="89387776"/>
      </c:barChart>
      <c:catAx>
        <c:axId val="893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9387776"/>
        <c:crosses val="autoZero"/>
        <c:auto val="1"/>
        <c:lblAlgn val="ctr"/>
        <c:lblOffset val="100"/>
        <c:noMultiLvlLbl val="0"/>
      </c:catAx>
      <c:valAx>
        <c:axId val="89387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38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N34" sqref="N34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>
        <v>8.6</v>
      </c>
      <c r="D16" s="69">
        <v>8.01</v>
      </c>
      <c r="E16" s="69">
        <v>9.16</v>
      </c>
      <c r="F16" s="70">
        <v>209836</v>
      </c>
      <c r="G16" s="70">
        <v>1804425</v>
      </c>
      <c r="H16" s="69">
        <v>3.76</v>
      </c>
      <c r="I16" s="69">
        <v>3.36</v>
      </c>
      <c r="J16" s="70">
        <v>21646</v>
      </c>
      <c r="K16" s="64" t="s">
        <v>235</v>
      </c>
      <c r="L16" s="64" t="s">
        <v>235</v>
      </c>
      <c r="N16" s="65"/>
    </row>
    <row r="17" spans="1:21" s="12" customFormat="1" ht="18" customHeight="1" x14ac:dyDescent="0.2">
      <c r="A17" s="14">
        <v>2017</v>
      </c>
      <c r="B17" s="14">
        <v>9</v>
      </c>
      <c r="C17" s="69">
        <v>8.8620580480155144</v>
      </c>
      <c r="D17" s="69">
        <v>8</v>
      </c>
      <c r="E17" s="69">
        <v>9.66</v>
      </c>
      <c r="F17" s="70">
        <v>202143</v>
      </c>
      <c r="G17" s="70">
        <v>1791403</v>
      </c>
      <c r="H17" s="69">
        <v>3.86</v>
      </c>
      <c r="I17" s="69">
        <v>3.46</v>
      </c>
      <c r="J17" s="70">
        <v>19958</v>
      </c>
      <c r="K17" s="64" t="s">
        <v>235</v>
      </c>
      <c r="L17" s="64" t="s">
        <v>235</v>
      </c>
      <c r="N17" s="65"/>
    </row>
    <row r="18" spans="1:21" s="12" customFormat="1" ht="18" customHeight="1" x14ac:dyDescent="0.2">
      <c r="A18" s="14">
        <v>2017</v>
      </c>
      <c r="B18" s="14">
        <v>10</v>
      </c>
      <c r="C18" s="69">
        <v>9.1015091786302662</v>
      </c>
      <c r="D18" s="69">
        <v>8.11</v>
      </c>
      <c r="E18" s="69">
        <v>10.039999999999999</v>
      </c>
      <c r="F18" s="70">
        <v>203952</v>
      </c>
      <c r="G18" s="70">
        <v>1856271</v>
      </c>
      <c r="H18" s="69">
        <v>3.94</v>
      </c>
      <c r="I18" s="69">
        <v>3.53</v>
      </c>
      <c r="J18" s="70">
        <v>16435</v>
      </c>
      <c r="K18" s="64" t="s">
        <v>235</v>
      </c>
      <c r="L18" s="64" t="s">
        <v>235</v>
      </c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>
        <v>8.25</v>
      </c>
      <c r="D37" s="69">
        <v>7.87</v>
      </c>
      <c r="E37" s="69">
        <v>8.7200000000000006</v>
      </c>
      <c r="F37" s="70">
        <v>1664934</v>
      </c>
      <c r="G37" s="70">
        <v>13727458</v>
      </c>
      <c r="H37" s="69">
        <v>3.86</v>
      </c>
      <c r="I37" s="69">
        <v>3.42</v>
      </c>
      <c r="J37" s="70">
        <v>154757</v>
      </c>
      <c r="K37" s="64" t="s">
        <v>235</v>
      </c>
      <c r="L37" s="64" t="s">
        <v>235</v>
      </c>
      <c r="N37" s="65"/>
    </row>
    <row r="38" spans="1:14" s="12" customFormat="1" ht="18" customHeight="1" x14ac:dyDescent="0.2">
      <c r="A38" s="14">
        <v>2017</v>
      </c>
      <c r="B38" s="14">
        <v>9</v>
      </c>
      <c r="C38" s="69">
        <v>8.31</v>
      </c>
      <c r="D38" s="69">
        <v>7.89</v>
      </c>
      <c r="E38" s="69">
        <v>8.83</v>
      </c>
      <c r="F38" s="70">
        <v>1867077</v>
      </c>
      <c r="G38" s="70">
        <v>15523676</v>
      </c>
      <c r="H38" s="69">
        <v>3.86</v>
      </c>
      <c r="I38" s="69">
        <v>3.43</v>
      </c>
      <c r="J38" s="70">
        <v>174715</v>
      </c>
      <c r="K38" s="70">
        <v>8559</v>
      </c>
      <c r="L38" s="69">
        <v>3.96</v>
      </c>
      <c r="N38" s="65"/>
    </row>
    <row r="39" spans="1:14" s="12" customFormat="1" ht="18" customHeight="1" x14ac:dyDescent="0.2">
      <c r="A39" s="14">
        <v>2017</v>
      </c>
      <c r="B39" s="14">
        <v>10</v>
      </c>
      <c r="C39" s="69">
        <v>8.3939843430487944</v>
      </c>
      <c r="D39" s="69">
        <v>7.92</v>
      </c>
      <c r="E39" s="69">
        <v>8.9499999999999993</v>
      </c>
      <c r="F39" s="70">
        <v>2071029</v>
      </c>
      <c r="G39" s="70">
        <v>17384185</v>
      </c>
      <c r="H39" s="69">
        <v>3.87</v>
      </c>
      <c r="I39" s="69">
        <v>3.44</v>
      </c>
      <c r="J39" s="70">
        <v>191150</v>
      </c>
      <c r="K39" s="64" t="s">
        <v>235</v>
      </c>
      <c r="L39" s="64" t="s">
        <v>235</v>
      </c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70" sqref="J70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>
        <v>10914.17</v>
      </c>
      <c r="D15" s="22">
        <v>12.85558132226271</v>
      </c>
      <c r="E15" s="22">
        <v>26780.51</v>
      </c>
      <c r="F15" s="22">
        <v>10.525602387706583</v>
      </c>
      <c r="G15" s="22">
        <v>4310.8999999999996</v>
      </c>
      <c r="H15" s="22">
        <v>14.932380709364635</v>
      </c>
      <c r="I15" s="22">
        <v>5246.63</v>
      </c>
      <c r="J15" s="22">
        <v>11.436865187749088</v>
      </c>
      <c r="K15" s="22">
        <v>3359.4</v>
      </c>
      <c r="L15" s="22">
        <v>23.104423408942072</v>
      </c>
      <c r="M15" s="22">
        <v>4595.41</v>
      </c>
      <c r="N15" s="22">
        <v>32.926115406459928</v>
      </c>
    </row>
    <row r="16" spans="1:20" s="2" customFormat="1" ht="27" customHeight="1" x14ac:dyDescent="0.2">
      <c r="A16" s="14">
        <v>2017</v>
      </c>
      <c r="B16" s="21">
        <v>9</v>
      </c>
      <c r="C16" s="22">
        <v>10158.02</v>
      </c>
      <c r="D16" s="22">
        <v>12.878592481605667</v>
      </c>
      <c r="E16" s="22">
        <v>31927.75</v>
      </c>
      <c r="F16" s="22">
        <v>10.506283718708646</v>
      </c>
      <c r="G16" s="22">
        <v>3914.25</v>
      </c>
      <c r="H16" s="22">
        <v>15.040173724212812</v>
      </c>
      <c r="I16" s="22">
        <v>4942.79</v>
      </c>
      <c r="J16" s="22">
        <v>11.511110122016108</v>
      </c>
      <c r="K16" s="22">
        <v>3217.03</v>
      </c>
      <c r="L16" s="22">
        <v>22.700130244355819</v>
      </c>
      <c r="M16" s="22">
        <v>4018.39</v>
      </c>
      <c r="N16" s="22">
        <v>32.325632902729701</v>
      </c>
    </row>
    <row r="17" spans="1:30" s="9" customFormat="1" ht="27" customHeight="1" x14ac:dyDescent="0.2">
      <c r="A17" s="14">
        <v>2017</v>
      </c>
      <c r="B17" s="21">
        <v>10</v>
      </c>
      <c r="C17" s="22">
        <v>11297.21</v>
      </c>
      <c r="D17" s="22">
        <v>12.490694605128169</v>
      </c>
      <c r="E17" s="22">
        <v>30434.09</v>
      </c>
      <c r="F17" s="22">
        <v>10.638300668756647</v>
      </c>
      <c r="G17" s="22">
        <v>4192.99</v>
      </c>
      <c r="H17" s="22">
        <v>15.077546094791545</v>
      </c>
      <c r="I17" s="22">
        <v>5154.1899999999996</v>
      </c>
      <c r="J17" s="22">
        <v>11.697861351638183</v>
      </c>
      <c r="K17" s="22">
        <v>3185.5</v>
      </c>
      <c r="L17" s="22">
        <v>23.725317846491915</v>
      </c>
      <c r="M17" s="22">
        <v>4602.97</v>
      </c>
      <c r="N17" s="22">
        <v>32.574620299502278</v>
      </c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>
        <v>1276.6600000000001</v>
      </c>
      <c r="D40" s="22">
        <v>145.51407579151848</v>
      </c>
      <c r="E40" s="22">
        <v>1829.71</v>
      </c>
      <c r="F40" s="22">
        <v>40.866038880478328</v>
      </c>
      <c r="G40" s="22">
        <v>823.04</v>
      </c>
      <c r="H40" s="22">
        <v>92.451156687402801</v>
      </c>
      <c r="I40" s="22">
        <v>261.07</v>
      </c>
      <c r="J40" s="22">
        <v>98.306967479986213</v>
      </c>
      <c r="K40" s="64" t="s">
        <v>235</v>
      </c>
      <c r="L40" s="64" t="s">
        <v>235</v>
      </c>
      <c r="M40" s="22">
        <v>682.45</v>
      </c>
      <c r="N40" s="22">
        <v>98.936185801157592</v>
      </c>
    </row>
    <row r="41" spans="1:14" s="2" customFormat="1" ht="27" customHeight="1" x14ac:dyDescent="0.2">
      <c r="A41" s="14">
        <v>2017</v>
      </c>
      <c r="B41" s="21">
        <v>9</v>
      </c>
      <c r="C41" s="22">
        <v>1298.33</v>
      </c>
      <c r="D41" s="22">
        <v>163.68565772954489</v>
      </c>
      <c r="E41" s="22">
        <v>1933.87</v>
      </c>
      <c r="F41" s="22">
        <v>39.941154265798637</v>
      </c>
      <c r="G41" s="22">
        <v>778.8</v>
      </c>
      <c r="H41" s="22">
        <v>93.484848484848484</v>
      </c>
      <c r="I41" s="22">
        <v>254.16</v>
      </c>
      <c r="J41" s="22">
        <v>100.88526912181304</v>
      </c>
      <c r="K41" s="64" t="s">
        <v>235</v>
      </c>
      <c r="L41" s="64" t="s">
        <v>235</v>
      </c>
      <c r="M41" s="22">
        <v>708.12</v>
      </c>
      <c r="N41" s="22">
        <v>85.968479918657849</v>
      </c>
    </row>
    <row r="42" spans="1:14" s="2" customFormat="1" ht="27" customHeight="1" x14ac:dyDescent="0.2">
      <c r="A42" s="14">
        <v>2017</v>
      </c>
      <c r="B42" s="21">
        <v>10</v>
      </c>
      <c r="C42" s="22">
        <v>1296.5999999999999</v>
      </c>
      <c r="D42" s="22">
        <v>174.55036248650316</v>
      </c>
      <c r="E42" s="22">
        <v>1855.71</v>
      </c>
      <c r="F42" s="22">
        <v>39.964218547079014</v>
      </c>
      <c r="G42" s="22">
        <v>708.89</v>
      </c>
      <c r="H42" s="22">
        <v>92.193429163904128</v>
      </c>
      <c r="I42" s="22">
        <v>231.97</v>
      </c>
      <c r="J42" s="22">
        <v>103.30215114023365</v>
      </c>
      <c r="K42" s="64" t="s">
        <v>235</v>
      </c>
      <c r="L42" s="64" t="s">
        <v>235</v>
      </c>
      <c r="M42" s="22">
        <v>702.84</v>
      </c>
      <c r="N42" s="22">
        <v>87.817995560867331</v>
      </c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>
        <v>1399.11</v>
      </c>
      <c r="D68" s="22">
        <v>50.406329738190713</v>
      </c>
      <c r="E68" s="22">
        <v>874.98</v>
      </c>
      <c r="F68" s="22">
        <v>78.439507188735746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2017</v>
      </c>
      <c r="B69" s="21">
        <v>9</v>
      </c>
      <c r="C69" s="22">
        <v>1431.54</v>
      </c>
      <c r="D69" s="22">
        <v>50.514830182879976</v>
      </c>
      <c r="E69" s="64" t="s">
        <v>235</v>
      </c>
      <c r="F69" s="64" t="s">
        <v>235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2017</v>
      </c>
      <c r="B70" s="21">
        <v>10</v>
      </c>
      <c r="C70" s="22">
        <v>1947.49</v>
      </c>
      <c r="D70" s="22">
        <v>47.586893899326824</v>
      </c>
      <c r="E70" s="22">
        <v>729.28</v>
      </c>
      <c r="F70" s="22">
        <v>75.895403685827119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K87" sqref="K87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>
        <v>3776.6</v>
      </c>
      <c r="D14" s="32">
        <v>2751.4</v>
      </c>
      <c r="E14" s="32">
        <v>76.099999999999994</v>
      </c>
      <c r="F14" s="64" t="s">
        <v>235</v>
      </c>
      <c r="G14" s="64" t="s">
        <v>235</v>
      </c>
      <c r="H14" s="32">
        <v>6628.1</v>
      </c>
      <c r="I14" s="32">
        <v>660.7</v>
      </c>
      <c r="J14" s="32">
        <v>185.5</v>
      </c>
      <c r="K14" s="64" t="s">
        <v>235</v>
      </c>
      <c r="L14" s="64" t="s">
        <v>235</v>
      </c>
      <c r="M14" s="32">
        <v>1734.8</v>
      </c>
      <c r="N14" s="64" t="s">
        <v>235</v>
      </c>
      <c r="O14" s="32">
        <v>2776</v>
      </c>
      <c r="P14" s="64" t="s">
        <v>235</v>
      </c>
      <c r="Q14" s="32">
        <v>3852.1</v>
      </c>
    </row>
    <row r="15" spans="1:74" ht="30" customHeight="1" x14ac:dyDescent="0.2">
      <c r="A15" s="14">
        <v>2017</v>
      </c>
      <c r="B15" s="21">
        <v>9</v>
      </c>
      <c r="C15" s="32">
        <v>3852.1</v>
      </c>
      <c r="D15" s="32">
        <v>2643.5</v>
      </c>
      <c r="E15" s="32">
        <v>62.1</v>
      </c>
      <c r="F15" s="64" t="s">
        <v>235</v>
      </c>
      <c r="G15" s="64" t="s">
        <v>235</v>
      </c>
      <c r="H15" s="32">
        <v>6581.7</v>
      </c>
      <c r="I15" s="32">
        <v>377.2</v>
      </c>
      <c r="J15" s="32">
        <v>168.9</v>
      </c>
      <c r="K15" s="64" t="s">
        <v>235</v>
      </c>
      <c r="L15" s="64" t="s">
        <v>235</v>
      </c>
      <c r="M15" s="32">
        <v>1612.6</v>
      </c>
      <c r="N15" s="64" t="s">
        <v>235</v>
      </c>
      <c r="O15" s="32">
        <v>2447.1999999999998</v>
      </c>
      <c r="P15" s="64" t="s">
        <v>235</v>
      </c>
      <c r="Q15" s="32">
        <v>4134.5</v>
      </c>
    </row>
    <row r="16" spans="1:74" ht="30" customHeight="1" x14ac:dyDescent="0.2">
      <c r="A16" s="14">
        <v>2017</v>
      </c>
      <c r="B16" s="21">
        <v>10</v>
      </c>
      <c r="C16" s="32">
        <v>4134.5</v>
      </c>
      <c r="D16" s="32">
        <v>2277.3000000000002</v>
      </c>
      <c r="E16" s="32">
        <v>71.7</v>
      </c>
      <c r="F16" s="64" t="s">
        <v>235</v>
      </c>
      <c r="G16" s="64" t="s">
        <v>235</v>
      </c>
      <c r="H16" s="32">
        <v>6733.1</v>
      </c>
      <c r="I16" s="32">
        <v>567.1</v>
      </c>
      <c r="J16" s="32">
        <v>201.7</v>
      </c>
      <c r="K16" s="32">
        <v>76.2</v>
      </c>
      <c r="L16" s="64" t="s">
        <v>235</v>
      </c>
      <c r="M16" s="32">
        <v>1960.3</v>
      </c>
      <c r="N16" s="64" t="s">
        <v>235</v>
      </c>
      <c r="O16" s="32">
        <v>3047.4</v>
      </c>
      <c r="P16" s="64" t="s">
        <v>235</v>
      </c>
      <c r="Q16" s="32">
        <v>3685.7</v>
      </c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>
        <v>2938.3</v>
      </c>
      <c r="D37" s="32">
        <v>1677.8</v>
      </c>
      <c r="E37" s="32">
        <v>76.099999999999994</v>
      </c>
      <c r="F37" s="64" t="s">
        <v>235</v>
      </c>
      <c r="G37" s="64" t="s">
        <v>235</v>
      </c>
      <c r="H37" s="32">
        <v>4716.2</v>
      </c>
      <c r="I37" s="64" t="s">
        <v>235</v>
      </c>
      <c r="J37" s="32">
        <v>181.1</v>
      </c>
      <c r="K37" s="32">
        <v>13.2</v>
      </c>
      <c r="L37" s="64" t="s">
        <v>235</v>
      </c>
      <c r="M37" s="32">
        <v>1159.0999999999999</v>
      </c>
      <c r="N37" s="64" t="s">
        <v>235</v>
      </c>
      <c r="O37" s="32">
        <v>1593.7</v>
      </c>
      <c r="P37" s="64" t="s">
        <v>235</v>
      </c>
      <c r="Q37" s="32">
        <v>3122.5</v>
      </c>
    </row>
    <row r="38" spans="1:17" ht="30" customHeight="1" x14ac:dyDescent="0.2">
      <c r="A38" s="14">
        <v>2017</v>
      </c>
      <c r="B38" s="21">
        <v>9</v>
      </c>
      <c r="C38" s="32">
        <v>3122.5</v>
      </c>
      <c r="D38" s="32">
        <v>1604.7</v>
      </c>
      <c r="E38" s="32">
        <v>62</v>
      </c>
      <c r="F38" s="64" t="s">
        <v>235</v>
      </c>
      <c r="G38" s="64" t="s">
        <v>235</v>
      </c>
      <c r="H38" s="32">
        <v>4813.2</v>
      </c>
      <c r="I38" s="64" t="s">
        <v>235</v>
      </c>
      <c r="J38" s="32">
        <v>167.4</v>
      </c>
      <c r="K38" s="64" t="s">
        <v>235</v>
      </c>
      <c r="L38" s="64" t="s">
        <v>235</v>
      </c>
      <c r="M38" s="32">
        <v>1150.0999999999999</v>
      </c>
      <c r="N38" s="64" t="s">
        <v>235</v>
      </c>
      <c r="O38" s="32">
        <v>1583.2</v>
      </c>
      <c r="P38" s="64" t="s">
        <v>235</v>
      </c>
      <c r="Q38" s="32">
        <v>3230</v>
      </c>
    </row>
    <row r="39" spans="1:17" ht="30" customHeight="1" x14ac:dyDescent="0.2">
      <c r="A39" s="14">
        <v>2017</v>
      </c>
      <c r="B39" s="21">
        <v>10</v>
      </c>
      <c r="C39" s="32">
        <v>3230</v>
      </c>
      <c r="D39" s="32">
        <v>1141.2</v>
      </c>
      <c r="E39" s="32">
        <v>66.3</v>
      </c>
      <c r="F39" s="64" t="s">
        <v>235</v>
      </c>
      <c r="G39" s="64" t="s">
        <v>235</v>
      </c>
      <c r="H39" s="32">
        <v>4687.1000000000004</v>
      </c>
      <c r="I39" s="64" t="s">
        <v>235</v>
      </c>
      <c r="J39" s="32">
        <v>200.6</v>
      </c>
      <c r="K39" s="64" t="s">
        <v>235</v>
      </c>
      <c r="L39" s="64" t="s">
        <v>235</v>
      </c>
      <c r="M39" s="32">
        <v>1388.8</v>
      </c>
      <c r="N39" s="64" t="s">
        <v>235</v>
      </c>
      <c r="O39" s="32">
        <v>2180.3000000000002</v>
      </c>
      <c r="P39" s="64" t="s">
        <v>235</v>
      </c>
      <c r="Q39" s="32">
        <v>2506.8000000000002</v>
      </c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>
        <v>1396.8</v>
      </c>
      <c r="D61" s="32">
        <v>2641</v>
      </c>
      <c r="E61" s="32">
        <v>96.2</v>
      </c>
      <c r="F61" s="64" t="s">
        <v>235</v>
      </c>
      <c r="G61" s="64" t="s">
        <v>235</v>
      </c>
      <c r="H61" s="32">
        <v>4216.7</v>
      </c>
      <c r="I61" s="32">
        <v>2579.4</v>
      </c>
      <c r="J61" s="32">
        <v>141.69999999999999</v>
      </c>
      <c r="K61" s="32">
        <v>12.8</v>
      </c>
      <c r="L61" s="64" t="s">
        <v>235</v>
      </c>
      <c r="M61" s="32">
        <v>55</v>
      </c>
      <c r="N61" s="64" t="s">
        <v>235</v>
      </c>
      <c r="O61" s="32">
        <v>2789.1</v>
      </c>
      <c r="P61" s="64" t="s">
        <v>235</v>
      </c>
      <c r="Q61" s="32">
        <v>1427.6</v>
      </c>
    </row>
    <row r="62" spans="1:17" ht="30" customHeight="1" x14ac:dyDescent="0.2">
      <c r="A62" s="14">
        <v>2017</v>
      </c>
      <c r="B62" s="21">
        <v>9</v>
      </c>
      <c r="C62" s="32">
        <v>1427.6</v>
      </c>
      <c r="D62" s="32">
        <v>3132.5</v>
      </c>
      <c r="E62" s="32">
        <v>117.4</v>
      </c>
      <c r="F62" s="64" t="s">
        <v>235</v>
      </c>
      <c r="G62" s="64" t="s">
        <v>235</v>
      </c>
      <c r="H62" s="32">
        <v>4740.5</v>
      </c>
      <c r="I62" s="32">
        <v>3050.7</v>
      </c>
      <c r="J62" s="32">
        <v>128.5</v>
      </c>
      <c r="K62" s="32">
        <v>10.8</v>
      </c>
      <c r="L62" s="64" t="s">
        <v>235</v>
      </c>
      <c r="M62" s="64" t="s">
        <v>235</v>
      </c>
      <c r="N62" s="64" t="s">
        <v>235</v>
      </c>
      <c r="O62" s="32">
        <v>3257</v>
      </c>
      <c r="P62" s="64" t="s">
        <v>235</v>
      </c>
      <c r="Q62" s="32">
        <v>1483.5</v>
      </c>
    </row>
    <row r="63" spans="1:17" ht="30" customHeight="1" x14ac:dyDescent="0.2">
      <c r="A63" s="14">
        <v>2017</v>
      </c>
      <c r="B63" s="21">
        <v>10</v>
      </c>
      <c r="C63" s="32">
        <v>1483.5</v>
      </c>
      <c r="D63" s="32">
        <v>3204.4</v>
      </c>
      <c r="E63" s="32">
        <v>93.3</v>
      </c>
      <c r="F63" s="64" t="s">
        <v>235</v>
      </c>
      <c r="G63" s="64" t="s">
        <v>235</v>
      </c>
      <c r="H63" s="32">
        <v>4844.2</v>
      </c>
      <c r="I63" s="32">
        <v>2888.4</v>
      </c>
      <c r="J63" s="32">
        <v>159.30000000000001</v>
      </c>
      <c r="K63" s="32">
        <v>9.4</v>
      </c>
      <c r="L63" s="64" t="s">
        <v>235</v>
      </c>
      <c r="M63" s="64" t="s">
        <v>235</v>
      </c>
      <c r="N63" s="64" t="s">
        <v>235</v>
      </c>
      <c r="O63" s="32">
        <v>3208.4</v>
      </c>
      <c r="P63" s="64" t="s">
        <v>235</v>
      </c>
      <c r="Q63" s="32">
        <v>1635.8</v>
      </c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>
        <v>4316</v>
      </c>
      <c r="D85" s="32">
        <v>8356.7000000000007</v>
      </c>
      <c r="E85" s="64" t="s">
        <v>235</v>
      </c>
      <c r="F85" s="32">
        <v>719.8</v>
      </c>
      <c r="G85" s="64" t="s">
        <v>235</v>
      </c>
      <c r="H85" s="32">
        <v>13508.9</v>
      </c>
      <c r="I85" s="32">
        <v>5596</v>
      </c>
      <c r="J85" s="32">
        <v>438.5</v>
      </c>
      <c r="K85" s="32">
        <v>177.7</v>
      </c>
      <c r="L85" s="64" t="s">
        <v>235</v>
      </c>
      <c r="M85" s="32">
        <v>3168.9</v>
      </c>
      <c r="N85" s="64" t="s">
        <v>235</v>
      </c>
      <c r="O85" s="32">
        <v>9402.7000000000007</v>
      </c>
      <c r="P85" s="64" t="s">
        <v>235</v>
      </c>
      <c r="Q85" s="32">
        <v>4081</v>
      </c>
    </row>
    <row r="86" spans="1:17" ht="30" customHeight="1" x14ac:dyDescent="0.2">
      <c r="A86" s="14">
        <v>2017</v>
      </c>
      <c r="B86" s="21">
        <v>9</v>
      </c>
      <c r="C86" s="32">
        <v>4081</v>
      </c>
      <c r="D86" s="32">
        <v>7712.5</v>
      </c>
      <c r="E86" s="32">
        <v>137.19999999999999</v>
      </c>
      <c r="F86" s="32">
        <v>655.4</v>
      </c>
      <c r="G86" s="64" t="s">
        <v>235</v>
      </c>
      <c r="H86" s="32">
        <v>12587.7</v>
      </c>
      <c r="I86" s="32">
        <v>4958.2</v>
      </c>
      <c r="J86" s="32">
        <v>465.4</v>
      </c>
      <c r="K86" s="32">
        <v>184.6</v>
      </c>
      <c r="L86" s="64" t="s">
        <v>235</v>
      </c>
      <c r="M86" s="32">
        <v>2504.1999999999998</v>
      </c>
      <c r="N86" s="64" t="s">
        <v>235</v>
      </c>
      <c r="O86" s="32">
        <v>8117.3</v>
      </c>
      <c r="P86" s="64" t="s">
        <v>235</v>
      </c>
      <c r="Q86" s="32">
        <v>4469.6000000000004</v>
      </c>
    </row>
    <row r="87" spans="1:17" ht="30" customHeight="1" x14ac:dyDescent="0.2">
      <c r="A87" s="14">
        <v>2017</v>
      </c>
      <c r="B87" s="21">
        <v>10</v>
      </c>
      <c r="C87" s="32">
        <v>4469.6000000000004</v>
      </c>
      <c r="D87" s="32">
        <v>7969.2</v>
      </c>
      <c r="E87" s="32">
        <v>159.9</v>
      </c>
      <c r="F87" s="32">
        <v>602.5</v>
      </c>
      <c r="G87" s="64" t="s">
        <v>235</v>
      </c>
      <c r="H87" s="32">
        <v>13203.1</v>
      </c>
      <c r="I87" s="32">
        <v>5087.7</v>
      </c>
      <c r="J87" s="32">
        <v>485.2</v>
      </c>
      <c r="K87" s="32">
        <v>180.5</v>
      </c>
      <c r="L87" s="64" t="s">
        <v>235</v>
      </c>
      <c r="M87" s="32">
        <v>2805.8</v>
      </c>
      <c r="N87" s="64" t="s">
        <v>235</v>
      </c>
      <c r="O87" s="32">
        <v>8562.2999999999993</v>
      </c>
      <c r="P87" s="64" t="s">
        <v>235</v>
      </c>
      <c r="Q87" s="32">
        <v>4626.7</v>
      </c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P19" sqref="P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>
        <v>10238.5</v>
      </c>
      <c r="D16" s="32">
        <v>36529.800000000003</v>
      </c>
      <c r="E16" s="32">
        <v>308.7</v>
      </c>
      <c r="F16" s="32">
        <v>4626</v>
      </c>
      <c r="G16" s="32">
        <v>11540</v>
      </c>
      <c r="H16" s="32">
        <v>3736.4</v>
      </c>
      <c r="I16" s="32">
        <v>669</v>
      </c>
      <c r="J16" s="64" t="s">
        <v>235</v>
      </c>
      <c r="K16" s="64" t="s">
        <v>235</v>
      </c>
      <c r="L16" s="32">
        <v>1758.7</v>
      </c>
      <c r="M16" s="32">
        <v>291.60000000000002</v>
      </c>
      <c r="N16" s="32">
        <v>556.79999999999995</v>
      </c>
    </row>
    <row r="17" spans="1:14" ht="24.95" customHeight="1" x14ac:dyDescent="0.2">
      <c r="A17" s="14">
        <v>2017</v>
      </c>
      <c r="B17" s="44">
        <v>9</v>
      </c>
      <c r="C17" s="32">
        <v>10717.5</v>
      </c>
      <c r="D17" s="32">
        <v>40323.4</v>
      </c>
      <c r="E17" s="32">
        <v>337.3</v>
      </c>
      <c r="F17" s="32">
        <v>4583.7</v>
      </c>
      <c r="G17" s="32">
        <v>10209.799999999999</v>
      </c>
      <c r="H17" s="32">
        <v>3189.1</v>
      </c>
      <c r="I17" s="32">
        <v>489.7</v>
      </c>
      <c r="J17" s="64" t="s">
        <v>235</v>
      </c>
      <c r="K17" s="64" t="s">
        <v>235</v>
      </c>
      <c r="L17" s="32">
        <v>1714.1</v>
      </c>
      <c r="M17" s="32">
        <v>552</v>
      </c>
      <c r="N17" s="64" t="s">
        <v>235</v>
      </c>
    </row>
    <row r="18" spans="1:14" ht="24.95" customHeight="1" x14ac:dyDescent="0.2">
      <c r="A18" s="14">
        <v>2017</v>
      </c>
      <c r="B18" s="44">
        <v>10</v>
      </c>
      <c r="C18" s="32">
        <v>10989.4</v>
      </c>
      <c r="D18" s="32">
        <v>39881.699999999997</v>
      </c>
      <c r="E18" s="32">
        <v>287.2</v>
      </c>
      <c r="F18" s="32">
        <v>5417.1</v>
      </c>
      <c r="G18" s="32">
        <v>11426.8</v>
      </c>
      <c r="H18" s="32">
        <v>3184.5</v>
      </c>
      <c r="I18" s="32">
        <v>528.4</v>
      </c>
      <c r="J18" s="64" t="s">
        <v>235</v>
      </c>
      <c r="K18" s="32">
        <v>189.3</v>
      </c>
      <c r="L18" s="32">
        <v>1755.2</v>
      </c>
      <c r="M18" s="32">
        <v>636.29999999999995</v>
      </c>
      <c r="N18" s="64" t="s">
        <v>235</v>
      </c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21" sqref="U21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>
        <v>3250.1</v>
      </c>
      <c r="D17" s="32">
        <v>8138.5</v>
      </c>
      <c r="E17" s="32">
        <v>1393.6</v>
      </c>
      <c r="F17" s="64" t="s">
        <v>235</v>
      </c>
      <c r="G17" s="32">
        <v>551.20000000000005</v>
      </c>
      <c r="H17" s="32">
        <v>1098.5</v>
      </c>
      <c r="I17" s="64" t="s">
        <v>235</v>
      </c>
      <c r="J17" s="64" t="s">
        <v>235</v>
      </c>
      <c r="K17" s="32">
        <v>2604.4</v>
      </c>
      <c r="L17" s="64" t="s">
        <v>235</v>
      </c>
      <c r="M17" s="32">
        <v>139.80000000000001</v>
      </c>
      <c r="N17" s="64" t="s">
        <v>235</v>
      </c>
      <c r="O17" s="64" t="s">
        <v>235</v>
      </c>
      <c r="P17" s="32">
        <v>2658.3</v>
      </c>
      <c r="Q17" s="32">
        <v>3485.4</v>
      </c>
    </row>
    <row r="18" spans="1:17" ht="24.95" customHeight="1" x14ac:dyDescent="0.2">
      <c r="A18" s="14">
        <v>2017</v>
      </c>
      <c r="B18" s="44">
        <v>9</v>
      </c>
      <c r="C18" s="32">
        <v>3121.5</v>
      </c>
      <c r="D18" s="32">
        <v>7455.3</v>
      </c>
      <c r="E18" s="32">
        <v>1289.9000000000001</v>
      </c>
      <c r="F18" s="32">
        <v>1010.9</v>
      </c>
      <c r="G18" s="32">
        <v>632.6</v>
      </c>
      <c r="H18" s="32">
        <v>946</v>
      </c>
      <c r="I18" s="64" t="s">
        <v>235</v>
      </c>
      <c r="J18" s="32">
        <v>1377.7</v>
      </c>
      <c r="K18" s="32">
        <v>2565.4</v>
      </c>
      <c r="L18" s="64" t="s">
        <v>235</v>
      </c>
      <c r="M18" s="32">
        <v>208</v>
      </c>
      <c r="N18" s="64" t="s">
        <v>235</v>
      </c>
      <c r="O18" s="64" t="s">
        <v>235</v>
      </c>
      <c r="P18" s="32">
        <v>2525.4</v>
      </c>
      <c r="Q18" s="32">
        <v>2965.9</v>
      </c>
    </row>
    <row r="19" spans="1:17" ht="24.95" customHeight="1" x14ac:dyDescent="0.2">
      <c r="A19" s="14">
        <v>2017</v>
      </c>
      <c r="B19" s="44">
        <v>10</v>
      </c>
      <c r="C19" s="32">
        <v>3008.1</v>
      </c>
      <c r="D19" s="32">
        <v>7782.1</v>
      </c>
      <c r="E19" s="32">
        <v>1460.2</v>
      </c>
      <c r="F19" s="32">
        <v>1106.5</v>
      </c>
      <c r="G19" s="32">
        <v>732.4</v>
      </c>
      <c r="H19" s="32">
        <v>1142.0999999999999</v>
      </c>
      <c r="I19" s="64" t="s">
        <v>235</v>
      </c>
      <c r="J19" s="64" t="s">
        <v>235</v>
      </c>
      <c r="K19" s="32">
        <v>2239.6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2656.4</v>
      </c>
      <c r="Q19" s="32">
        <v>3078</v>
      </c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S16" sqref="S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 t="s">
        <v>235</v>
      </c>
      <c r="D16" s="32">
        <v>5835.4</v>
      </c>
      <c r="E16" s="32">
        <v>4392.3999999999996</v>
      </c>
      <c r="F16" s="32">
        <v>10238.5</v>
      </c>
      <c r="G16" s="32">
        <v>3545</v>
      </c>
      <c r="H16" s="32">
        <v>802.3</v>
      </c>
      <c r="I16" s="32">
        <v>25320.6</v>
      </c>
      <c r="J16" s="32">
        <v>10406.9</v>
      </c>
      <c r="K16" s="32">
        <v>36529.800000000003</v>
      </c>
      <c r="L16" s="32">
        <v>308.7</v>
      </c>
      <c r="M16" s="64" t="s">
        <v>235</v>
      </c>
      <c r="N16" s="32">
        <v>4626</v>
      </c>
      <c r="O16" s="32">
        <v>1520</v>
      </c>
      <c r="P16" s="32">
        <v>2083.3000000000002</v>
      </c>
    </row>
    <row r="17" spans="1:16" ht="25.5" customHeight="1" x14ac:dyDescent="0.2">
      <c r="A17" s="14">
        <v>2017</v>
      </c>
      <c r="B17" s="44">
        <v>9</v>
      </c>
      <c r="C17" s="64" t="s">
        <v>235</v>
      </c>
      <c r="D17" s="32">
        <v>6251.4</v>
      </c>
      <c r="E17" s="32">
        <v>4459.3999999999996</v>
      </c>
      <c r="F17" s="32">
        <v>10717.5</v>
      </c>
      <c r="G17" s="32">
        <v>1699.8</v>
      </c>
      <c r="H17" s="64" t="s">
        <v>235</v>
      </c>
      <c r="I17" s="32">
        <v>28857.9</v>
      </c>
      <c r="J17" s="32">
        <v>11188.3</v>
      </c>
      <c r="K17" s="32">
        <v>40323.4</v>
      </c>
      <c r="L17" s="32">
        <v>337.3</v>
      </c>
      <c r="M17" s="64" t="s">
        <v>235</v>
      </c>
      <c r="N17" s="32">
        <v>4583.7</v>
      </c>
      <c r="O17" s="32">
        <v>1531.1</v>
      </c>
      <c r="P17" s="32">
        <v>1812.4</v>
      </c>
    </row>
    <row r="18" spans="1:16" ht="25.5" customHeight="1" x14ac:dyDescent="0.2">
      <c r="A18" s="14">
        <v>2017</v>
      </c>
      <c r="B18" s="44">
        <v>10</v>
      </c>
      <c r="C18" s="64" t="s">
        <v>235</v>
      </c>
      <c r="D18" s="32">
        <v>6320.9</v>
      </c>
      <c r="E18" s="32">
        <v>4661.3999999999996</v>
      </c>
      <c r="F18" s="32">
        <v>10989.4</v>
      </c>
      <c r="G18" s="32">
        <v>2963.7</v>
      </c>
      <c r="H18" s="32">
        <v>589.79999999999995</v>
      </c>
      <c r="I18" s="32">
        <v>29280.5</v>
      </c>
      <c r="J18" s="32">
        <v>10011.4</v>
      </c>
      <c r="K18" s="32">
        <v>39881.699999999997</v>
      </c>
      <c r="L18" s="32">
        <v>287.2</v>
      </c>
      <c r="M18" s="64" t="s">
        <v>235</v>
      </c>
      <c r="N18" s="32">
        <v>5417.1</v>
      </c>
      <c r="O18" s="32">
        <v>1702.1</v>
      </c>
      <c r="P18" s="32">
        <v>2468</v>
      </c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V20" sqref="V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>
        <v>11540</v>
      </c>
      <c r="D17" s="32">
        <v>6639.4</v>
      </c>
      <c r="E17" s="32">
        <v>579.6</v>
      </c>
      <c r="F17" s="32">
        <v>3736.4</v>
      </c>
      <c r="G17" s="32">
        <v>1366.7</v>
      </c>
      <c r="H17" s="32">
        <v>669</v>
      </c>
      <c r="I17" s="64" t="s">
        <v>235</v>
      </c>
      <c r="J17" s="64" t="s">
        <v>235</v>
      </c>
      <c r="K17" s="32">
        <v>1503.3</v>
      </c>
      <c r="L17" s="64" t="s">
        <v>235</v>
      </c>
      <c r="M17" s="64" t="s">
        <v>235</v>
      </c>
      <c r="N17" s="32">
        <v>255.2</v>
      </c>
      <c r="O17" s="32">
        <v>1758.7</v>
      </c>
      <c r="P17" s="32">
        <v>291.60000000000002</v>
      </c>
      <c r="Q17" s="32">
        <v>556.79999999999995</v>
      </c>
      <c r="R17" s="32">
        <v>69.2</v>
      </c>
    </row>
    <row r="18" spans="1:18" ht="25.5" customHeight="1" x14ac:dyDescent="0.2">
      <c r="A18" s="14">
        <v>2017</v>
      </c>
      <c r="B18" s="44">
        <v>9</v>
      </c>
      <c r="C18" s="32">
        <v>10209.799999999999</v>
      </c>
      <c r="D18" s="32">
        <v>5892.7</v>
      </c>
      <c r="E18" s="32">
        <v>469.2</v>
      </c>
      <c r="F18" s="32">
        <v>3189.1</v>
      </c>
      <c r="G18" s="32">
        <v>1137.4000000000001</v>
      </c>
      <c r="H18" s="32">
        <v>489.7</v>
      </c>
      <c r="I18" s="64" t="s">
        <v>235</v>
      </c>
      <c r="J18" s="64" t="s">
        <v>235</v>
      </c>
      <c r="K18" s="32">
        <v>1466.9</v>
      </c>
      <c r="L18" s="64" t="s">
        <v>235</v>
      </c>
      <c r="M18" s="64" t="s">
        <v>235</v>
      </c>
      <c r="N18" s="32">
        <v>247</v>
      </c>
      <c r="O18" s="32">
        <v>1714.1</v>
      </c>
      <c r="P18" s="32">
        <v>552</v>
      </c>
      <c r="Q18" s="64" t="s">
        <v>235</v>
      </c>
      <c r="R18" s="64" t="s">
        <v>235</v>
      </c>
    </row>
    <row r="19" spans="1:18" ht="25.5" customHeight="1" x14ac:dyDescent="0.2">
      <c r="A19" s="14">
        <v>2017</v>
      </c>
      <c r="B19" s="44">
        <v>10</v>
      </c>
      <c r="C19" s="32">
        <v>11426.8</v>
      </c>
      <c r="D19" s="32">
        <v>7001.1</v>
      </c>
      <c r="E19" s="32">
        <v>501.7</v>
      </c>
      <c r="F19" s="32">
        <v>3184.5</v>
      </c>
      <c r="G19" s="32">
        <v>1106.4000000000001</v>
      </c>
      <c r="H19" s="32">
        <v>528.4</v>
      </c>
      <c r="I19" s="64" t="s">
        <v>235</v>
      </c>
      <c r="J19" s="32">
        <v>189.3</v>
      </c>
      <c r="K19" s="32">
        <v>1427.5</v>
      </c>
      <c r="L19" s="64" t="s">
        <v>235</v>
      </c>
      <c r="M19" s="64" t="s">
        <v>235</v>
      </c>
      <c r="N19" s="32">
        <v>327.5</v>
      </c>
      <c r="O19" s="32">
        <v>1755.2</v>
      </c>
      <c r="P19" s="32">
        <v>636.29999999999995</v>
      </c>
      <c r="Q19" s="64" t="s">
        <v>235</v>
      </c>
      <c r="R19" s="64" t="s">
        <v>235</v>
      </c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K19" sqref="K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>
        <v>3250.1</v>
      </c>
      <c r="D17" s="32">
        <v>2858</v>
      </c>
      <c r="E17" s="32">
        <v>78.400000000000006</v>
      </c>
      <c r="F17" s="32">
        <v>313.7</v>
      </c>
      <c r="G17" s="32">
        <v>3307</v>
      </c>
      <c r="H17" s="32">
        <v>3951.5</v>
      </c>
      <c r="I17" s="32">
        <v>880</v>
      </c>
      <c r="J17" s="32">
        <v>8138.5</v>
      </c>
      <c r="K17" s="32">
        <v>1678.7</v>
      </c>
      <c r="L17" s="32">
        <v>311.3</v>
      </c>
      <c r="M17" s="32">
        <v>476.8</v>
      </c>
      <c r="N17" s="32">
        <v>1105.9000000000001</v>
      </c>
      <c r="O17" s="32">
        <v>1393.6</v>
      </c>
      <c r="P17" s="60" t="s">
        <v>235</v>
      </c>
    </row>
    <row r="18" spans="1:16" ht="25.5" customHeight="1" x14ac:dyDescent="0.2">
      <c r="A18" s="14">
        <v>2017</v>
      </c>
      <c r="B18" s="44">
        <v>9</v>
      </c>
      <c r="C18" s="32">
        <v>3121.5</v>
      </c>
      <c r="D18" s="32">
        <v>2795.7</v>
      </c>
      <c r="E18" s="32">
        <v>42.7</v>
      </c>
      <c r="F18" s="32">
        <v>283.10000000000002</v>
      </c>
      <c r="G18" s="32">
        <v>2750.6</v>
      </c>
      <c r="H18" s="32">
        <v>3928.4</v>
      </c>
      <c r="I18" s="32">
        <v>776.3</v>
      </c>
      <c r="J18" s="32">
        <v>7455.3</v>
      </c>
      <c r="K18" s="32">
        <v>1365.8</v>
      </c>
      <c r="L18" s="32">
        <v>291</v>
      </c>
      <c r="M18" s="32">
        <v>507.2</v>
      </c>
      <c r="N18" s="32">
        <v>922.9</v>
      </c>
      <c r="O18" s="32">
        <v>1289.9000000000001</v>
      </c>
      <c r="P18" s="32">
        <v>1010.9</v>
      </c>
    </row>
    <row r="19" spans="1:16" ht="25.5" customHeight="1" x14ac:dyDescent="0.2">
      <c r="A19" s="14">
        <v>2017</v>
      </c>
      <c r="B19" s="44">
        <v>10</v>
      </c>
      <c r="C19" s="32">
        <v>3008.1</v>
      </c>
      <c r="D19" s="32">
        <v>2603.6</v>
      </c>
      <c r="E19" s="32">
        <v>62</v>
      </c>
      <c r="F19" s="32">
        <v>342.5</v>
      </c>
      <c r="G19" s="32">
        <v>2631.5</v>
      </c>
      <c r="H19" s="32">
        <v>3980.6</v>
      </c>
      <c r="I19" s="60" t="s">
        <v>235</v>
      </c>
      <c r="J19" s="32">
        <v>7782.1</v>
      </c>
      <c r="K19" s="32">
        <v>1194.9000000000001</v>
      </c>
      <c r="L19" s="32">
        <v>290.3</v>
      </c>
      <c r="M19" s="32">
        <v>524</v>
      </c>
      <c r="N19" s="32">
        <v>1025.5999999999999</v>
      </c>
      <c r="O19" s="32">
        <v>1460.2</v>
      </c>
      <c r="P19" s="32">
        <v>1106.5</v>
      </c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9" sqref="U19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>
        <v>551.20000000000005</v>
      </c>
      <c r="D16" s="32">
        <v>1098.5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2604.4</v>
      </c>
      <c r="J16" s="32">
        <v>939.8</v>
      </c>
      <c r="K16" s="64" t="s">
        <v>235</v>
      </c>
      <c r="L16" s="32">
        <v>1654.9</v>
      </c>
      <c r="M16" s="64" t="s">
        <v>235</v>
      </c>
      <c r="N16" s="32">
        <v>139.80000000000001</v>
      </c>
      <c r="O16" s="64" t="s">
        <v>235</v>
      </c>
      <c r="P16" s="64" t="s">
        <v>235</v>
      </c>
      <c r="Q16" s="32">
        <v>2658.3</v>
      </c>
      <c r="R16" s="32">
        <v>3485.4</v>
      </c>
    </row>
    <row r="17" spans="1:18" ht="25.5" customHeight="1" x14ac:dyDescent="0.2">
      <c r="A17" s="14">
        <v>2017</v>
      </c>
      <c r="B17" s="44">
        <v>9</v>
      </c>
      <c r="C17" s="32">
        <v>632.6</v>
      </c>
      <c r="D17" s="32">
        <v>946</v>
      </c>
      <c r="E17" s="64" t="s">
        <v>235</v>
      </c>
      <c r="F17" s="64" t="s">
        <v>235</v>
      </c>
      <c r="G17" s="32">
        <v>1377.7</v>
      </c>
      <c r="H17" s="64" t="s">
        <v>235</v>
      </c>
      <c r="I17" s="32">
        <v>2565.4</v>
      </c>
      <c r="J17" s="32">
        <v>975.4</v>
      </c>
      <c r="K17" s="64" t="s">
        <v>235</v>
      </c>
      <c r="L17" s="32">
        <v>1569.7</v>
      </c>
      <c r="M17" s="64" t="s">
        <v>235</v>
      </c>
      <c r="N17" s="32">
        <v>208</v>
      </c>
      <c r="O17" s="64" t="s">
        <v>235</v>
      </c>
      <c r="P17" s="64" t="s">
        <v>235</v>
      </c>
      <c r="Q17" s="32">
        <v>2525.4</v>
      </c>
      <c r="R17" s="32">
        <v>2965.9</v>
      </c>
    </row>
    <row r="18" spans="1:18" ht="25.5" customHeight="1" x14ac:dyDescent="0.2">
      <c r="A18" s="14">
        <v>2017</v>
      </c>
      <c r="B18" s="44">
        <v>10</v>
      </c>
      <c r="C18" s="32">
        <v>732.4</v>
      </c>
      <c r="D18" s="32">
        <v>1142.0999999999999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2239.6</v>
      </c>
      <c r="J18" s="32">
        <v>1110.3</v>
      </c>
      <c r="K18" s="64" t="s">
        <v>235</v>
      </c>
      <c r="L18" s="32">
        <v>1114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2656.4</v>
      </c>
      <c r="R18" s="32">
        <v>3078</v>
      </c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2017-10-23T09:36:06Z</cp:lastPrinted>
  <dcterms:created xsi:type="dcterms:W3CDTF">2014-02-21T09:16:21Z</dcterms:created>
  <dcterms:modified xsi:type="dcterms:W3CDTF">2017-11-22T11:44:41Z</dcterms:modified>
</cp:coreProperties>
</file>