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<sst xmlns="http://schemas.openxmlformats.org/spreadsheetml/2006/main" count="67" uniqueCount="38">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</sst>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14814935"/>
        <c:axId val="66225552"/>
      </c:bar3DChart>
      <c:catAx>
        <c:axId val="14814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25552"/>
        <c:crosses val="autoZero"/>
        <c:auto val="1"/>
        <c:lblOffset val="100"/>
        <c:tickLblSkip val="1"/>
        <c:noMultiLvlLbl val="0"/>
      </c:catAx>
      <c:valAx>
        <c:axId val="66225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9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0925"/>
          <c:w val="0.72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(data!$A$4:$A$136,data!$A$137,data!$A$138,data!$A$139,data!$A$140)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(data!$C$4:$C$136,data!$C$137,data!$C$138,data!$C$139,data!$C$140)</c:f>
              <c:numCache>
                <c:ptCount val="13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</c:numCache>
            </c:numRef>
          </c:val>
          <c:smooth val="0"/>
        </c:ser>
        <c:marker val="1"/>
        <c:axId val="59159057"/>
        <c:axId val="62669466"/>
      </c:lineChart>
      <c:dateAx>
        <c:axId val="59159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6946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26694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590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(data!$A$4:$A$137,data!$A$138,data!$A$139,data!$A$140)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(data!$B$4:$B$137,data!$B$138,data!$B$139,data!$B$140)</c:f>
              <c:numCache>
                <c:ptCount val="13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</c:numCache>
            </c:numRef>
          </c:val>
          <c:smooth val="0"/>
        </c:ser>
        <c:marker val="1"/>
        <c:axId val="27154283"/>
        <c:axId val="43061956"/>
      </c:lineChart>
      <c:dateAx>
        <c:axId val="271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61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542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('data (2)'!$B$4:$B$137,'data (2)'!$B$138,'data (2)'!$B$139,'data (2)'!$B$140)</c:f>
              <c:numCache>
                <c:ptCount val="137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</c:numCache>
            </c:numRef>
          </c:val>
        </c:ser>
        <c:axId val="52013285"/>
        <c:axId val="6546638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(2)'!$A$140)</c:f>
              <c:strCache>
                <c:ptCount val="137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</c:strCache>
            </c:strRef>
          </c:cat>
          <c:val>
            <c:numRef>
              <c:f>('data (2)'!$C$4:$C$137,'data (2)'!$C$138,'data (2)'!$C$139,'data (2)'!$C$140)</c:f>
              <c:numCache>
                <c:ptCount val="137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</c:numCache>
            </c:numRef>
          </c:val>
          <c:smooth val="0"/>
        </c:ser>
        <c:axId val="52326527"/>
        <c:axId val="1176696"/>
      </c:lineChart>
      <c:catAx>
        <c:axId val="520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0"/>
        <c:lblOffset val="100"/>
        <c:tickLblSkip val="4"/>
        <c:noMultiLvlLbl val="0"/>
      </c:catAx>
      <c:valAx>
        <c:axId val="654663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285"/>
        <c:crossesAt val="1"/>
        <c:crossBetween val="between"/>
        <c:dispUnits/>
      </c:valAx>
      <c:catAx>
        <c:axId val="52326527"/>
        <c:scaling>
          <c:orientation val="minMax"/>
        </c:scaling>
        <c:axPos val="b"/>
        <c:delete val="1"/>
        <c:majorTickMark val="out"/>
        <c:minorTickMark val="none"/>
        <c:tickLblPos val="nextTo"/>
        <c:crossAx val="1176696"/>
        <c:crosses val="autoZero"/>
        <c:auto val="0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265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47975" y="57150"/>
          <a:ext cx="2600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0008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0" sqref="S10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/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/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/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R35" sqref="R35"/>
    </sheetView>
  </sheetViews>
  <sheetFormatPr defaultColWidth="9.140625" defaultRowHeight="12.75"/>
  <cols>
    <col min="1" max="1" width="8.7109375" style="5" customWidth="1"/>
    <col min="2" max="2" width="0.289062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4"/>
      <c r="P10" s="34"/>
      <c r="Q10" s="34"/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4"/>
      <c r="P11" s="34"/>
      <c r="Q11" s="34"/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4"/>
      <c r="P12" s="34"/>
      <c r="Q12" s="34"/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28" sqref="Q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2" sqref="N32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/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/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9" sqref="P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0"/>
  <sheetViews>
    <sheetView zoomScalePageLayoutView="0" workbookViewId="0" topLeftCell="A123">
      <selection activeCell="B140" sqref="B14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40"/>
  <sheetViews>
    <sheetView zoomScalePageLayoutView="0" workbookViewId="0" topLeftCell="A117">
      <selection activeCell="B140" sqref="B140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0" sqref="O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2017-06-21T10:19:32Z</cp:lastPrinted>
  <dcterms:created xsi:type="dcterms:W3CDTF">2011-04-04T11:04:26Z</dcterms:created>
  <dcterms:modified xsi:type="dcterms:W3CDTF">2017-06-21T10:19:37Z</dcterms:modified>
  <cp:category/>
  <cp:version/>
  <cp:contentType/>
  <cp:contentStatus/>
</cp:coreProperties>
</file>