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<sst xmlns="http://schemas.openxmlformats.org/spreadsheetml/2006/main" count="35" uniqueCount="19">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</sst>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3.85"/>
      <color indexed="8"/>
      <name val="Arial"/>
      <family val="0"/>
    </font>
    <font>
      <sz val="8"/>
      <color indexed="8"/>
      <name val="Arial"/>
      <family val="0"/>
    </font>
    <font>
      <sz val="1.1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.05"/>
      <color indexed="8"/>
      <name val="Arial"/>
      <family val="0"/>
    </font>
    <font>
      <sz val="3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40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2015 - 2022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(data!$A$112:$A$198,data!$A$199,data!$A$200)</c:f>
              <c:strCache>
                <c:ptCount val="8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</c:strCache>
            </c:strRef>
          </c:cat>
          <c:val>
            <c:numRef>
              <c:f>(data!$C$112:$C$198,data!$C$199,data!$C$200)</c:f>
              <c:numCache>
                <c:ptCount val="89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</c:numCache>
            </c:numRef>
          </c:val>
          <c:smooth val="0"/>
        </c:ser>
        <c:marker val="1"/>
        <c:axId val="25570031"/>
        <c:axId val="28803688"/>
      </c:lineChart>
      <c:dateAx>
        <c:axId val="25570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368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8803688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0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2015 - 2022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(2)'!$A$4:$A$88,'data (2)'!$A$89,'data (2)'!$A$90,'data (2)'!$A$91,'data (2)'!$A$92)</c:f>
              <c:strCache>
                <c:ptCount val="8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</c:strCache>
            </c:strRef>
          </c:cat>
          <c:val>
            <c:numRef>
              <c:f>('data (2)'!$C$4:$C$88,'data (2)'!$C$89,'data (2)'!$C$90,'data (2)'!$C$91,'data (2)'!$C$92)</c:f>
              <c:numCache>
                <c:ptCount val="89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</c:numCache>
            </c:numRef>
          </c:val>
          <c:smooth val="0"/>
        </c:ser>
        <c:marker val="1"/>
        <c:axId val="57906601"/>
        <c:axId val="51397362"/>
      </c:lineChart>
      <c:dateAx>
        <c:axId val="579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139736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8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2015 - 2022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35"/>
          <c:w val="0.94625"/>
          <c:h val="0.7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(2)'!$A$4:$A$87,'data (2)'!$A$88,'data (2)'!$A$89,'data (2)'!$A$90,'data (2)'!$A$91:$A$92)</c:f>
              <c:strCache>
                <c:ptCount val="8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</c:strCache>
            </c:strRef>
          </c:cat>
          <c:val>
            <c:numRef>
              <c:f>('data (2)'!$B$4:$B$87,'data (2)'!$B$88,'data (2)'!$B$89,'data (2)'!$B$90,'data (2)'!$B$91:$B$92)</c:f>
              <c:numCache>
                <c:ptCount val="89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</c:numCache>
            </c:numRef>
          </c:val>
        </c:ser>
        <c:axId val="59923075"/>
        <c:axId val="243676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(2)'!$A$4:$A$87,'data (2)'!$A$88,'data (2)'!$A$89,'data (2)'!$A$90,'data (2)'!$A$91:$A$92)</c:f>
              <c:strCache>
                <c:ptCount val="8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</c:strCache>
            </c:strRef>
          </c:cat>
          <c:val>
            <c:numRef>
              <c:f>('data (2)'!$C$4:$C$87,'data (2)'!$C$88,'data (2)'!$C$89,'data (2)'!$C$90,'data (2)'!$C$91:$C$92)</c:f>
              <c:numCache>
                <c:ptCount val="89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</c:numCache>
            </c:numRef>
          </c:val>
          <c:smooth val="0"/>
        </c:ser>
        <c:axId val="21930877"/>
        <c:axId val="63160166"/>
      </c:lineChart>
      <c:catAx>
        <c:axId val="599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auto val="0"/>
        <c:lblOffset val="100"/>
        <c:tickLblSkip val="2"/>
        <c:noMultiLvlLbl val="0"/>
      </c:catAx>
      <c:valAx>
        <c:axId val="24367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17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23075"/>
        <c:crossesAt val="1"/>
        <c:crossBetween val="between"/>
        <c:dispUnits/>
      </c:valAx>
      <c:catAx>
        <c:axId val="21930877"/>
        <c:scaling>
          <c:orientation val="minMax"/>
        </c:scaling>
        <c:axPos val="b"/>
        <c:delete val="1"/>
        <c:majorTickMark val="out"/>
        <c:minorTickMark val="none"/>
        <c:tickLblPos val="nextTo"/>
        <c:crossAx val="63160166"/>
        <c:crosses val="autoZero"/>
        <c:auto val="0"/>
        <c:lblOffset val="100"/>
        <c:tickLblSkip val="1"/>
        <c:noMultiLvlLbl val="0"/>
      </c:catAx>
      <c:valAx>
        <c:axId val="63160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308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3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0.31775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43375"/>
          <a:ext cx="2495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0.95375</cdr:y>
    </cdr:from>
    <cdr:to>
      <cdr:x>0.161</cdr:x>
      <cdr:y>0.99025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3716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9"/>
  <sheetViews>
    <sheetView showGridLines="0" tabSelected="1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25" sqref="Y25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</row>
    <row r="6" spans="1:24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</row>
    <row r="7" spans="1:24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</row>
    <row r="8" spans="1:24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</row>
    <row r="9" spans="1:24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</row>
    <row r="10" spans="1:24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</row>
    <row r="11" spans="1:24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/>
    </row>
    <row r="12" spans="1:24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/>
    </row>
    <row r="13" spans="1:24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/>
    </row>
    <row r="14" spans="1:24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/>
    </row>
    <row r="15" spans="1:24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/>
    </row>
    <row r="16" spans="1:24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/>
    </row>
    <row r="17" spans="1:24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15" sqref="Q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9"/>
  <sheetViews>
    <sheetView showGridLines="0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17" sqref="AB17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</row>
    <row r="6" spans="1:24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</row>
    <row r="7" spans="1:24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</row>
    <row r="8" spans="1:24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</row>
    <row r="9" spans="1:24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</row>
    <row r="10" spans="1:24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</row>
    <row r="11" spans="1:24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/>
    </row>
    <row r="12" spans="1:24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12"/>
    </row>
    <row r="13" spans="1:24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/>
    </row>
    <row r="14" spans="1:24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4"/>
    </row>
    <row r="15" spans="1:24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/>
    </row>
    <row r="16" spans="1:24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/>
    </row>
    <row r="17" spans="1:24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34" sqref="R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00"/>
  <sheetViews>
    <sheetView zoomScalePageLayoutView="0" workbookViewId="0" topLeftCell="A175">
      <selection activeCell="B199" sqref="B199:C200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92"/>
  <sheetViews>
    <sheetView zoomScalePageLayoutView="0" workbookViewId="0" topLeftCell="A72">
      <selection activeCell="J101" sqref="J101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36" sqref="L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2022-06-20T08:05:03Z</dcterms:modified>
  <cp:category/>
  <cp:version/>
  <cp:contentType/>
  <cp:contentStatus/>
</cp:coreProperties>
</file>