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1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<sst xmlns="http://schemas.openxmlformats.org/spreadsheetml/2006/main" count="67" uniqueCount="38">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</sst>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35422188"/>
        <c:axId val="50364237"/>
      </c:bar3D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"/>
          <c:y val="0.80925"/>
          <c:w val="0.724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(data!$A$4:$A$136,data!$A$137)</c:f>
              <c:strCache>
                <c:ptCount val="13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</c:strCache>
            </c:strRef>
          </c:cat>
          <c:val>
            <c:numRef>
              <c:f>(data!$C$4:$C$136,data!$C$137)</c:f>
              <c:numCache>
                <c:ptCount val="13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</c:numCache>
            </c:numRef>
          </c:val>
          <c:smooth val="0"/>
        </c:ser>
        <c:marker val="1"/>
        <c:axId val="50624950"/>
        <c:axId val="52971367"/>
      </c:lineChart>
      <c:date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2971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data!$A$4:$A$137</c:f>
              <c:strCache>
                <c:ptCount val="13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</c:strCache>
            </c:strRef>
          </c:cat>
          <c:val>
            <c:numRef>
              <c:f>data!$B$4:$B$137</c:f>
              <c:numCache>
                <c:ptCount val="13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</c:numCache>
            </c:numRef>
          </c:val>
          <c:smooth val="0"/>
        </c:ser>
        <c:marker val="1"/>
        <c:axId val="6980256"/>
        <c:axId val="62822305"/>
      </c:lineChart>
      <c:date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82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(2)'!$A$4:$A$137</c:f>
              <c:strCache>
                <c:ptCount val="13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</c:strCache>
            </c:strRef>
          </c:cat>
          <c:val>
            <c:numRef>
              <c:f>'data (2)'!$B$4:$B$137</c:f>
              <c:numCache>
                <c:ptCount val="13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</c:numCache>
            </c:numRef>
          </c:val>
        </c:ser>
        <c:axId val="28529834"/>
        <c:axId val="5544191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(2)'!$A$4:$A$137</c:f>
              <c:strCache>
                <c:ptCount val="13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</c:strCache>
            </c:strRef>
          </c:cat>
          <c:val>
            <c:numRef>
              <c:f>'data (2)'!$C$4:$C$137</c:f>
              <c:numCache>
                <c:ptCount val="13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</c:numCache>
            </c:numRef>
          </c:val>
          <c:smooth val="0"/>
        </c:ser>
        <c:axId val="29215188"/>
        <c:axId val="61610101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lblOffset val="100"/>
        <c:tickLblSkip val="4"/>
        <c:noMultiLvlLbl val="0"/>
      </c:catAx>
      <c:valAx>
        <c:axId val="5544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/>
      </c:valAx>
      <c:catAx>
        <c:axId val="29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38400" y="0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0.01375</cdr:y>
    </cdr:from>
    <cdr:to>
      <cdr:x>0.779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09875" y="57150"/>
          <a:ext cx="2581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69246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7" sqref="S7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/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/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/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PageLayoutView="0" workbookViewId="0" topLeftCell="A1">
      <selection activeCell="W26" sqref="W26"/>
    </sheetView>
  </sheetViews>
  <sheetFormatPr defaultColWidth="9.140625" defaultRowHeight="12.75"/>
  <cols>
    <col min="1" max="1" width="7.57421875" style="5" customWidth="1"/>
    <col min="2" max="2" width="3.5742187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4"/>
      <c r="P7" s="34"/>
      <c r="Q7" s="34"/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4"/>
      <c r="P8" s="34"/>
      <c r="Q8" s="34"/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4"/>
      <c r="P9" s="34"/>
      <c r="Q9" s="34"/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7" sqref="L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5" sqref="Y15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33" sqref="S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7"/>
  <sheetViews>
    <sheetView zoomScalePageLayoutView="0" workbookViewId="0" topLeftCell="A126">
      <selection activeCell="C137" sqref="C13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7"/>
  <sheetViews>
    <sheetView zoomScalePageLayoutView="0" workbookViewId="0" topLeftCell="A103">
      <selection activeCell="B137" sqref="B137:C13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5" sqref="R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2017-03-21T06:55:10Z</cp:lastPrinted>
  <dcterms:created xsi:type="dcterms:W3CDTF">2011-04-04T11:04:26Z</dcterms:created>
  <dcterms:modified xsi:type="dcterms:W3CDTF">2017-03-21T06:55:36Z</dcterms:modified>
  <cp:category/>
  <cp:version/>
  <cp:contentType/>
  <cp:contentStatus/>
</cp:coreProperties>
</file>