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<sst xmlns="http://schemas.openxmlformats.org/spreadsheetml/2006/main" count="37" uniqueCount="21">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</sst>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(2)'!$A$4:$A$96,'data (2)'!$A$97,'data (2)'!$A$98,'data (2)'!$A$99,'data (2)'!$A$100,'data (2)'!$A$101)</c:f>
              <c:strCache>
                <c:ptCount val="9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</c:strCache>
            </c:strRef>
          </c:cat>
          <c:val>
            <c:numRef>
              <c:f>('data (2)'!$B$4:$B$96,'data (2)'!$B$97,'data (2)'!$B$98,'data (2)'!$B$99,'data (2)'!$B$100,'data (2)'!$B$101)</c:f>
              <c:numCache>
                <c:ptCount val="98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</c:numCache>
            </c:numRef>
          </c:val>
          <c:smooth val="0"/>
        </c:ser>
        <c:marker val="1"/>
        <c:axId val="49995528"/>
        <c:axId val="47306569"/>
      </c:lineChart>
      <c:dateAx>
        <c:axId val="49995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656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730656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5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(2)'!$A$4:$A$96,'data (2)'!$A$97,'data (2)'!$A$98,'data (2)'!$A$99,'data (2)'!$A$100,'data (2)'!$A$101)</c:f>
              <c:strCache>
                <c:ptCount val="9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</c:strCache>
            </c:strRef>
          </c:cat>
          <c:val>
            <c:numRef>
              <c:f>('data (2)'!$C$4:$C$96,'data (2)'!$C$97,'data (2)'!$C$98,'data (2)'!$C$99,'data (2)'!$C$100,'data (2)'!$C$101)</c:f>
              <c:numCache>
                <c:ptCount val="98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</c:numCache>
            </c:numRef>
          </c:val>
          <c:smooth val="0"/>
        </c:ser>
        <c:marker val="1"/>
        <c:axId val="23105938"/>
        <c:axId val="6626851"/>
      </c:lineChart>
      <c:dateAx>
        <c:axId val="23105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685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626851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593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(2)'!$A$4:$A$96,'data (2)'!$A$97,'data (2)'!$A$98,'data (2)'!$A$99,'data (2)'!$A$100,'data (2)'!$A$101)</c:f>
              <c:strCache>
                <c:ptCount val="9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</c:strCache>
            </c:strRef>
          </c:cat>
          <c:val>
            <c:numRef>
              <c:f>('data (2)'!$B$4:$B$96,'data (2)'!$B$97,'data (2)'!$B$98,'data (2)'!$B$99,'data (2)'!$B$100,'data (2)'!$B$101)</c:f>
              <c:numCache>
                <c:ptCount val="98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</c:numCache>
            </c:numRef>
          </c:val>
        </c:ser>
        <c:axId val="59641660"/>
        <c:axId val="6701289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(2)'!$A$4:$A$96,'data (2)'!$A$97,'data (2)'!$A$98,'data (2)'!$A$99,'data (2)'!$A$100,'data (2)'!$A$101)</c:f>
              <c:strCache>
                <c:ptCount val="98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</c:strCache>
            </c:strRef>
          </c:cat>
          <c:val>
            <c:numRef>
              <c:f>('data (2)'!$C$4:$C$96,'data (2)'!$C$97,'data (2)'!$C$98,'data (2)'!$C$99,'data (2)'!$C$100,'data (2)'!$C$101)</c:f>
              <c:numCache>
                <c:ptCount val="98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</c:numCache>
            </c:numRef>
          </c:val>
          <c:smooth val="0"/>
        </c:ser>
        <c:axId val="66245126"/>
        <c:axId val="59335223"/>
      </c:lineChart>
      <c:catAx>
        <c:axId val="5964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2893"/>
        <c:crosses val="autoZero"/>
        <c:auto val="0"/>
        <c:lblOffset val="100"/>
        <c:tickLblSkip val="2"/>
        <c:noMultiLvlLbl val="0"/>
      </c:catAx>
      <c:valAx>
        <c:axId val="67012893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41660"/>
        <c:crossesAt val="1"/>
        <c:crossBetween val="between"/>
        <c:dispUnits/>
      </c:valAx>
      <c:catAx>
        <c:axId val="66245126"/>
        <c:scaling>
          <c:orientation val="minMax"/>
        </c:scaling>
        <c:axPos val="b"/>
        <c:delete val="1"/>
        <c:majorTickMark val="out"/>
        <c:minorTickMark val="none"/>
        <c:tickLblPos val="nextTo"/>
        <c:crossAx val="59335223"/>
        <c:crosses val="autoZero"/>
        <c:auto val="0"/>
        <c:lblOffset val="100"/>
        <c:tickLblSkip val="1"/>
        <c:noMultiLvlLbl val="0"/>
      </c:catAx>
      <c:valAx>
        <c:axId val="59335223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451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0.31775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43375"/>
          <a:ext cx="2495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0.96925</cdr:y>
    </cdr:from>
    <cdr:to>
      <cdr:x>0.17175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72000"/>
          <a:ext cx="14573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15" sqref="AC15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/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/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/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/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/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/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/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/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/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3" sqref="M4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17" sqref="AB17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/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/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/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12"/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/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/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/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/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/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21" sqref="R2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0"/>
  <sheetViews>
    <sheetView zoomScalePageLayoutView="0" workbookViewId="0" topLeftCell="A187">
      <selection activeCell="A208" sqref="A208:A209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ht="12.75">
      <c r="C21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1"/>
  <sheetViews>
    <sheetView zoomScalePageLayoutView="0" workbookViewId="0" topLeftCell="A84">
      <selection activeCell="F108" sqref="F108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9" sqref="S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2023-03-22T08:39:59Z</dcterms:modified>
  <cp:category/>
  <cp:version/>
  <cp:contentType/>
  <cp:contentStatus/>
</cp:coreProperties>
</file>