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<sst xmlns="http://schemas.openxmlformats.org/spreadsheetml/2006/main" count="37" uniqueCount="21">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</sst>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(2)'!$B$4:$B$96,'data (2)'!$B$97,'data (2)'!$B$98,'data (2)'!$B$99,'data (2)'!$B$100,'data (2)'!$B$101)</c:f>
              <c:numCache>
                <c:ptCount val="98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</c:numCache>
            </c:numRef>
          </c:val>
          <c:smooth val="0"/>
        </c:ser>
        <c:marker val="1"/>
        <c:axId val="65068504"/>
        <c:axId val="48745625"/>
      </c:lineChart>
      <c:date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874562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(2)'!$C$4:$C$96,'data (2)'!$C$97,'data (2)'!$C$98,'data (2)'!$C$99,'data (2)'!$C$100,'data (2)'!$C$101)</c:f>
              <c:numCache>
                <c:ptCount val="98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</c:numCache>
            </c:numRef>
          </c:val>
          <c:smooth val="0"/>
        </c:ser>
        <c:marker val="1"/>
        <c:axId val="36057442"/>
        <c:axId val="56081523"/>
      </c:lineChart>
      <c:date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608152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(2)'!$B$4:$B$96,'data (2)'!$B$97,'data (2)'!$B$98,'data (2)'!$B$99,'data (2)'!$B$100,'data (2)'!$B$101)</c:f>
              <c:numCache>
                <c:ptCount val="98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</c:numCache>
            </c:numRef>
          </c:val>
        </c:ser>
        <c:axId val="34971660"/>
        <c:axId val="4630948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(2)'!$C$4:$C$96,'data (2)'!$C$97,'data (2)'!$C$98,'data (2)'!$C$99,'data (2)'!$C$100,'data (2)'!$C$101)</c:f>
              <c:numCache>
                <c:ptCount val="98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</c:numCache>
            </c:numRef>
          </c:val>
          <c:smooth val="0"/>
        </c:ser>
        <c:axId val="14132182"/>
        <c:axId val="60080775"/>
      </c:line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0"/>
        <c:lblOffset val="100"/>
        <c:tickLblSkip val="2"/>
        <c:noMultiLvlLbl val="0"/>
      </c:catAx>
      <c:valAx>
        <c:axId val="46309485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</c:valAx>
      <c:catAx>
        <c:axId val="1413218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0775"/>
        <c:crosses val="autoZero"/>
        <c:auto val="0"/>
        <c:lblOffset val="100"/>
        <c:tickLblSkip val="1"/>
        <c:noMultiLvlLbl val="0"/>
      </c:catAx>
      <c:valAx>
        <c:axId val="60080775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0.96925</cdr:y>
    </cdr:from>
    <cdr:to>
      <cdr:x>0.17175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72000"/>
          <a:ext cx="1457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5" sqref="AC15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/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/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/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/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/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/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3" sqref="M4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7" sqref="AB17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/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/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/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12"/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/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/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21" sqref="R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0"/>
  <sheetViews>
    <sheetView zoomScalePageLayoutView="0" workbookViewId="0" topLeftCell="A187">
      <selection activeCell="A208" sqref="A208:A209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ht="12.75">
      <c r="C21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1"/>
  <sheetViews>
    <sheetView zoomScalePageLayoutView="0" workbookViewId="0" topLeftCell="A84">
      <selection activeCell="F108" sqref="F108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9" sqref="S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2023-03-22T08:39:59Z</dcterms:modified>
  <cp:category/>
  <cp:version/>
  <cp:contentType/>
  <cp:contentStatus/>
</cp:coreProperties>
</file>