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<sst xmlns="http://schemas.openxmlformats.org/spreadsheetml/2006/main" count="63" uniqueCount="34">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</sst>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6.75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.45"/>
      <color indexed="8"/>
      <name val="Arial"/>
      <family val="2"/>
    </font>
    <font>
      <sz val="2.65"/>
      <color indexed="8"/>
      <name val="Arial"/>
      <family val="2"/>
    </font>
    <font>
      <b/>
      <sz val="10"/>
      <color indexed="8"/>
      <name val="Arial"/>
      <family val="2"/>
    </font>
    <font>
      <sz val="2.3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60" fillId="0" borderId="18" xfId="47" applyNumberFormat="1" applyFont="1" applyBorder="1">
      <alignment/>
      <protection/>
    </xf>
    <xf numFmtId="1" fontId="60" fillId="0" borderId="19" xfId="47" applyNumberFormat="1" applyFont="1" applyBorder="1">
      <alignment/>
      <protection/>
    </xf>
    <xf numFmtId="176" fontId="60" fillId="0" borderId="19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1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67068332"/>
        <c:axId val="66744077"/>
      </c:bar3D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75"/>
          <c:y val="0.80925"/>
          <c:w val="0.723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(data!$A$4:$A$126,data!$A$127,data!$A$128)</c:f>
              <c:strCache>
                <c:ptCount val="12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</c:strCache>
            </c:strRef>
          </c:cat>
          <c:val>
            <c:numRef>
              <c:f>(data!$C$4:$C$126,data!$C$127,data!$C$128)</c:f>
              <c:numCache>
                <c:ptCount val="125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</c:numCache>
            </c:numRef>
          </c:val>
          <c:smooth val="0"/>
        </c:ser>
        <c:marker val="1"/>
        <c:axId val="63825782"/>
        <c:axId val="37561127"/>
      </c:lineChart>
      <c:dateAx>
        <c:axId val="6382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75611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(data!$A$4:$A$124,data!$A$125,data!$A$126,data!$A$127,data!$A$128)</c:f>
              <c:strCache>
                <c:ptCount val="12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</c:strCache>
            </c:strRef>
          </c:cat>
          <c:val>
            <c:numRef>
              <c:f>(data!$B$4:$B$124,data!$B$125,data!$B$126,data!$B$127,data!$B$128)</c:f>
              <c:numCache>
                <c:ptCount val="125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</c:numCache>
            </c:numRef>
          </c:val>
          <c:smooth val="0"/>
        </c:ser>
        <c:marker val="1"/>
        <c:axId val="2505824"/>
        <c:axId val="22552417"/>
      </c:lineChart>
      <c:dateAx>
        <c:axId val="250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52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(2)'!$A$128)</c:f>
              <c:strCache>
                <c:ptCount val="12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</c:strCache>
            </c:strRef>
          </c:cat>
          <c:val>
            <c:numRef>
              <c:f>('data (2)'!$B$4:$B$127,'data (2)'!$B$128)</c:f>
              <c:numCache>
                <c:ptCount val="125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</c:numCache>
            </c:numRef>
          </c:val>
        </c:ser>
        <c:axId val="1645162"/>
        <c:axId val="1480645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(2)'!$A$128)</c:f>
              <c:strCache>
                <c:ptCount val="12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</c:strCache>
            </c:strRef>
          </c:cat>
          <c:val>
            <c:numRef>
              <c:f>('data (2)'!$C$4:$C$127,'data (2)'!$C$128)</c:f>
              <c:numCache>
                <c:ptCount val="125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</c:numCache>
            </c:numRef>
          </c:val>
          <c:smooth val="0"/>
        </c:ser>
        <c:axId val="66149268"/>
        <c:axId val="58472501"/>
      </c:line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6459"/>
        <c:crosses val="autoZero"/>
        <c:auto val="0"/>
        <c:lblOffset val="100"/>
        <c:tickLblSkip val="4"/>
        <c:noMultiLvlLbl val="0"/>
      </c:catAx>
      <c:valAx>
        <c:axId val="14806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</c:valAx>
      <c:catAx>
        <c:axId val="66149268"/>
        <c:scaling>
          <c:orientation val="minMax"/>
        </c:scaling>
        <c:axPos val="b"/>
        <c:delete val="1"/>
        <c:majorTickMark val="out"/>
        <c:minorTickMark val="none"/>
        <c:tickLblPos val="nextTo"/>
        <c:crossAx val="58472501"/>
        <c:crosses val="autoZero"/>
        <c:auto val="0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19425" y="0"/>
          <a:ext cx="1571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86150" y="57150"/>
          <a:ext cx="3171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38125" y="12382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562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0" sqref="R10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/>
    </row>
    <row r="12" spans="1:18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11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/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/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S25" sqref="S25"/>
    </sheetView>
  </sheetViews>
  <sheetFormatPr defaultColWidth="9.140625" defaultRowHeight="12.75"/>
  <cols>
    <col min="1" max="1" width="10.57421875" style="5" customWidth="1"/>
    <col min="2" max="2" width="0.13671875" style="5" customWidth="1"/>
    <col min="3" max="3" width="10.421875" style="5" customWidth="1"/>
    <col min="4" max="4" width="13.28125" style="5" customWidth="1"/>
    <col min="5" max="5" width="10.421875" style="5" customWidth="1"/>
    <col min="6" max="6" width="12.421875" style="5" customWidth="1"/>
    <col min="7" max="7" width="10.7109375" style="5" customWidth="1"/>
    <col min="8" max="8" width="12.421875" style="5" customWidth="1"/>
    <col min="9" max="9" width="10.28125" style="5" customWidth="1"/>
    <col min="10" max="10" width="12.28125" style="5" customWidth="1"/>
    <col min="11" max="11" width="10.28125" style="5" customWidth="1"/>
    <col min="12" max="12" width="11.421875" style="5" customWidth="1"/>
    <col min="13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21"/>
      <c r="N10" s="21"/>
      <c r="O10" s="21"/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/>
      <c r="N11" s="21"/>
      <c r="O11" s="21"/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/>
      <c r="N12" s="21"/>
      <c r="O12" s="21"/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/>
      <c r="N13" s="21"/>
      <c r="O13" s="21"/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7.322581884914344</v>
      </c>
    </row>
    <row r="7" spans="1:18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</row>
    <row r="8" spans="1:18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6.80583731128784</v>
      </c>
    </row>
    <row r="9" spans="1:18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6.535532085435428</v>
      </c>
    </row>
    <row r="10" spans="1:18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6.246660492205895</v>
      </c>
    </row>
    <row r="11" spans="1:18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/>
    </row>
    <row r="12" spans="1:18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/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/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9" sqref="J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8"/>
  <sheetViews>
    <sheetView zoomScalePageLayoutView="0" workbookViewId="0" topLeftCell="A99">
      <selection activeCell="B128" sqref="B128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8"/>
  <sheetViews>
    <sheetView zoomScalePageLayoutView="0" workbookViewId="0" topLeftCell="A99">
      <selection activeCell="B128" sqref="B128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1" sqref="R3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2016-05-25T04:17:11Z</cp:lastPrinted>
  <dcterms:created xsi:type="dcterms:W3CDTF">2011-04-04T11:04:26Z</dcterms:created>
  <dcterms:modified xsi:type="dcterms:W3CDTF">2016-06-20T10:14:46Z</dcterms:modified>
  <cp:category/>
  <cp:version/>
  <cp:contentType/>
  <cp:contentStatus/>
</cp:coreProperties>
</file>