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<sst xmlns="http://schemas.openxmlformats.org/spreadsheetml/2006/main" count="28" uniqueCount="19">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</sst>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42365883"/>
        <c:axId val="45748628"/>
      </c:bar3D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48628"/>
        <c:crosses val="autoZero"/>
        <c:auto val="1"/>
        <c:lblOffset val="100"/>
        <c:tickLblSkip val="1"/>
        <c:noMultiLvlLbl val="0"/>
      </c:catAx>
      <c:valAx>
        <c:axId val="45748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65883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(data!$A$5:$A$96,data!$A$97,data!$A$98,data!$A$99,data!$A$100,data!$A$101,data!$A$102,data!$A$103,data!$A$104,data!$A$105,data!$A$106)</c:f>
              <c:strCache>
                <c:ptCount val="10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</c:strCache>
            </c:strRef>
          </c:cat>
          <c:val>
            <c:numRef>
              <c:f>(data!$B$5:$B$96,data!$B$97,data!$B$98,data!$B$99,data!$B$100,data!$B$101,data!$B$102,data!$B$103,data!$B$104,data!$B$105,data!$B$106)</c:f>
              <c:numCache>
                <c:ptCount val="102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</c:numCache>
            </c:numRef>
          </c:val>
          <c:smooth val="0"/>
        </c:ser>
        <c:marker val="1"/>
        <c:axId val="9084469"/>
        <c:axId val="14651358"/>
      </c:lineChart>
      <c:dateAx>
        <c:axId val="9084469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5135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651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84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>J7/J6*100</f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>J8/J7*100</f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>J9/J8*100</f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>J10/J9*100</f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/>
      <c r="K11" s="29"/>
      <c r="L11" s="30"/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/>
      <c r="K12" s="29"/>
      <c r="L12" s="30"/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O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124741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5" ht="12.75">
      <c r="M25" s="10"/>
      <c r="O25" s="19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6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2019-07-22T05:52:28Z</dcterms:modified>
  <cp:category/>
  <cp:version/>
  <cp:contentType/>
  <cp:contentStatus/>
</cp:coreProperties>
</file>