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<sst xmlns="http://schemas.openxmlformats.org/spreadsheetml/2006/main" count="59" uniqueCount="30">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</sst>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4.6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47637991"/>
        <c:axId val="26088736"/>
      </c:bar3D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80925"/>
          <c:w val="0.488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(data!$A$4:$A$106,data!$A$107,data!$A$108,data!$A$109)</c:f>
              <c:strCache>
                <c:ptCount val="10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strCache>
            </c:strRef>
          </c:cat>
          <c:val>
            <c:numRef>
              <c:f>(data!$C$4:$C$106,data!$C$107,data!$C$108,data!$C$109)</c:f>
              <c:numCache>
                <c:ptCount val="106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</c:numCache>
            </c:numRef>
          </c:val>
          <c:smooth val="0"/>
        </c:ser>
        <c:marker val="1"/>
        <c:axId val="33472033"/>
        <c:axId val="32812842"/>
      </c:lineChart>
      <c:date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2812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(data!$A$4:$A$98,data!$A$99,data!$A$100,data!$A$101,data!$A$102,data!$A$103,data!$A$104,data!$A$105,data!$A$106,data!$A$107,data!$A$108,data!$A$109)</c:f>
              <c:strCache>
                <c:ptCount val="10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strCache>
            </c:strRef>
          </c:cat>
          <c:val>
            <c:numRef>
              <c:f>(data!$B$4:$B$98,data!$B$99,data!$B$100,data!$B$101,data!$B$102,data!$B$103,data!$B$104,data!$B$105,data!$B$106,data!$B$107,data!$B$108,data!$B$109)</c:f>
              <c:numCache>
                <c:ptCount val="106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</c:numCache>
            </c:numRef>
          </c:val>
          <c:smooth val="0"/>
        </c:ser>
        <c:marker val="1"/>
        <c:axId val="26880123"/>
        <c:axId val="40594516"/>
      </c:lineChart>
      <c:date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594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(2)'!$A$4:$A$107,'data (2)'!$A$108,'data (2)'!$A$109)</c:f>
              <c:strCache>
                <c:ptCount val="10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strCache>
            </c:strRef>
          </c:cat>
          <c:val>
            <c:numRef>
              <c:f>('data (2)'!$B$4:$B$107,'data (2)'!$B$108,'data (2)'!$B$109)</c:f>
              <c:numCache>
                <c:ptCount val="106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</c:numCache>
            </c:numRef>
          </c:val>
        </c:ser>
        <c:axId val="29806325"/>
        <c:axId val="6693033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(2)'!$A$4:$A$107,'data (2)'!$A$108,'data (2)'!$A$109)</c:f>
              <c:strCache>
                <c:ptCount val="10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</c:strCache>
            </c:strRef>
          </c:cat>
          <c:val>
            <c:numRef>
              <c:f>('data (2)'!$C$4:$C$107,'data (2)'!$C$108,'data (2)'!$C$109)</c:f>
              <c:numCache>
                <c:ptCount val="106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</c:numCache>
            </c:numRef>
          </c:val>
          <c:smooth val="0"/>
        </c:ser>
        <c:axId val="65502095"/>
        <c:axId val="52647944"/>
      </c:lineChart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auto val="0"/>
        <c:lblOffset val="100"/>
        <c:tickLblSkip val="4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catAx>
        <c:axId val="65502095"/>
        <c:scaling>
          <c:orientation val="minMax"/>
        </c:scaling>
        <c:axPos val="b"/>
        <c:delete val="1"/>
        <c:majorTickMark val="out"/>
        <c:minorTickMark val="none"/>
        <c:tickLblPos val="none"/>
        <c:crossAx val="52647944"/>
        <c:crosses val="autoZero"/>
        <c:auto val="0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0.001</cdr:y>
    </cdr:from>
    <cdr:to>
      <cdr:x>0.4945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52700" y="0"/>
          <a:ext cx="1752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0.75875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67050" y="47625"/>
          <a:ext cx="3552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září 2014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0.02025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8724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15" sqref="P15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>
        <v>189506</v>
      </c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>
        <v>191925</v>
      </c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" width="14.28125" style="6" customWidth="1"/>
    <col min="2" max="2" width="4.5742187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>
        <v>-57.8709677419356</v>
      </c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>
        <v>104.13333333333321</v>
      </c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>
        <v>75.5161290322585</v>
      </c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>
        <v>203.1290322580644</v>
      </c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34">
        <v>189506</v>
      </c>
      <c r="J13" s="22">
        <v>6316.866666666667</v>
      </c>
      <c r="K13" s="22">
        <v>92.96666666666715</v>
      </c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34">
        <v>191925</v>
      </c>
      <c r="J14" s="22">
        <v>6191.129032258064</v>
      </c>
      <c r="K14" s="22">
        <v>149.0645161290322</v>
      </c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P15" sqref="P15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>
        <v>9.06580794275643</v>
      </c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>
        <v>8.947724371499284</v>
      </c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96">
      <selection activeCell="B109" sqref="B10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9"/>
  <sheetViews>
    <sheetView zoomScalePageLayoutView="0" workbookViewId="0" topLeftCell="A96">
      <selection activeCell="C109" sqref="C109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2014-10-21T08:36:26Z</cp:lastPrinted>
  <dcterms:created xsi:type="dcterms:W3CDTF">2011-04-04T11:04:26Z</dcterms:created>
  <dcterms:modified xsi:type="dcterms:W3CDTF">2014-11-21T10:39:11Z</dcterms:modified>
  <cp:category/>
  <cp:version/>
  <cp:contentType/>
  <cp:contentStatus/>
</cp:coreProperties>
</file>