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52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<sst xmlns="http://schemas.openxmlformats.org/spreadsheetml/2006/main" count="61" uniqueCount="32">
  <si>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</si>
  <si>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</si>
  <si>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</si>
  <si>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</si>
  <si>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</si>
  <si>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</si>
  <si>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</si>
  <si>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</si>
  <si>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</si>
  <si>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</si>
  <si>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</si>
  <si>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</si>
  <si>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</si>
  <si>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</si>
  <si>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</si>
  <si>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</si>
  <si>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</si>
  <si>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</si>
  <si>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</si>
  <si>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</si>
  <si>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</si>
  <si>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</si>
  <si>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</si>
  <si>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</si>
  <si>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</si>
  <si>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</si>
  <si>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</si>
  <si>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</si>
  <si>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</si>
  <si>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</si>
  <si>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</si>
  <si>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2015 -2014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</si>
</sst>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6.75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3.2"/>
      <color indexed="8"/>
      <name val="Arial"/>
      <family val="2"/>
    </font>
    <font>
      <b/>
      <sz val="10"/>
      <color indexed="8"/>
      <name val="Arial"/>
      <family val="2"/>
    </font>
    <font>
      <sz val="2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  <xf numFmtId="0" fontId="8" fillId="0" borderId="0" xfId="47" applyFont="1" applyAlignment="1">
      <alignment horizontal="centerContinuous"/>
      <protection/>
    </xf>
    <xf numFmtId="0" fontId="9" fillId="0" borderId="0" xfId="47" applyFont="1" applyAlignment="1">
      <alignment horizontal="centerContinuous"/>
      <protection/>
    </xf>
    <xf numFmtId="0" fontId="9" fillId="0" borderId="0" xfId="47" applyFont="1">
      <alignment/>
      <protection/>
    </xf>
    <xf numFmtId="0" fontId="8" fillId="0" borderId="0" xfId="47" applyFont="1">
      <alignment/>
      <protection/>
    </xf>
    <xf numFmtId="1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4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hape val="box"/>
        <c:axId val="42803513"/>
        <c:axId val="49687298"/>
      </c:bar3D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35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"/>
          <c:y val="0.84175"/>
          <c:w val="0.780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2006 - 2015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(data!$A$4:$A$116,data!$A$117,data!$A$118,data!$A$119,data!$A$120,data!$A$121,data!$A$122)</c:f>
              <c:strCache>
                <c:ptCount val="1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</c:strCache>
            </c:strRef>
          </c:cat>
          <c:val>
            <c:numRef>
              <c:f>(data!$C$4:$C$116,data!$C$117,data!$C$118,data!$C$119,data!$C$120,data!$C$121,data!$C$122)</c:f>
              <c:numCache>
                <c:ptCount val="119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</c:numCache>
            </c:numRef>
          </c:val>
          <c:smooth val="0"/>
        </c:ser>
        <c:marker val="1"/>
        <c:axId val="44532499"/>
        <c:axId val="65248172"/>
      </c:lineChart>
      <c:dateAx>
        <c:axId val="4453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5248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2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2006 - 2015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(data!$A$4:$A$111,data!$A$112,data!$A$113,data!$A$114,data!$A$115,data!$A$116,data!$A$117,data!$A$118,data!$A$119,data!$A$120,data!$A$121,data!$A$122)</c:f>
              <c:strCache>
                <c:ptCount val="1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</c:strCache>
            </c:strRef>
          </c:cat>
          <c:val>
            <c:numRef>
              <c:f>(data!$B$4:$B$111,data!$B$112,data!$B$113,data!$B$114,data!$B$115,data!$B$116,data!$B$117,data!$B$118,data!$B$119,data!$B$120,data!$B$121,data!$B$122)</c:f>
              <c:numCache>
                <c:ptCount val="119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</c:numCache>
            </c:numRef>
          </c:val>
          <c:smooth val="0"/>
        </c:ser>
        <c:marker val="1"/>
        <c:axId val="50362637"/>
        <c:axId val="50610550"/>
      </c:lineChart>
      <c:dateAx>
        <c:axId val="50362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610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2006 - 2015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(2)'!$A$4:$A$117,'data (2)'!$A$118,'data (2)'!$A$119,'data (2)'!$A$120,'data (2)'!$A$121,'data (2)'!$A$122)</c:f>
              <c:strCache>
                <c:ptCount val="1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</c:strCache>
            </c:strRef>
          </c:cat>
          <c:val>
            <c:numRef>
              <c:f>('data (2)'!$B$4:$B$117,'data (2)'!$B$118,'data (2)'!$B$119,'data (2)'!$B$120,'data (2)'!$B$121,'data (2)'!$B$122)</c:f>
              <c:numCache>
                <c:ptCount val="119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</c:numCache>
            </c:numRef>
          </c:val>
        </c:ser>
        <c:axId val="52841767"/>
        <c:axId val="5813856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(2)'!$A$4:$A$117,'data (2)'!$A$118,'data (2)'!$A$119,'data (2)'!$A$120,'data (2)'!$A$121,'data (2)'!$A$122)</c:f>
              <c:strCache>
                <c:ptCount val="1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</c:strCache>
            </c:strRef>
          </c:cat>
          <c:val>
            <c:numRef>
              <c:f>('data (2)'!$C$4:$C$117,'data (2)'!$C$118,'data (2)'!$C$119,'data (2)'!$C$120,'data (2)'!$C$121,'data (2)'!$C$122)</c:f>
              <c:numCache>
                <c:ptCount val="119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</c:numCache>
            </c:numRef>
          </c:val>
          <c:smooth val="0"/>
        </c:ser>
        <c:axId val="52324705"/>
        <c:axId val="1160298"/>
      </c:lineChart>
      <c:catAx>
        <c:axId val="528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0"/>
        <c:lblOffset val="100"/>
        <c:tickLblSkip val="4"/>
        <c:noMultiLvlLbl val="0"/>
      </c:catAx>
      <c:valAx>
        <c:axId val="5813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767"/>
        <c:crossesAt val="1"/>
        <c:crossBetween val="between"/>
        <c:dispUnits/>
      </c:valAx>
      <c:catAx>
        <c:axId val="523247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60298"/>
        <c:crosses val="autoZero"/>
        <c:auto val="0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000375" y="0"/>
          <a:ext cx="1562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0.778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57575" y="57150"/>
          <a:ext cx="3152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- leden 2015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238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496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1" sqref="N31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7" width="10.28125" style="5" customWidth="1"/>
    <col min="18" max="16384" width="9.140625" style="5" customWidth="1"/>
  </cols>
  <sheetData>
    <row r="2" spans="1:17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8.25" customHeight="1"/>
    <row r="4" spans="5:17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</row>
    <row r="6" spans="1:17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</row>
    <row r="7" spans="1:17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</row>
    <row r="8" spans="1:17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</row>
    <row r="9" spans="1:17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</row>
    <row r="10" spans="1:17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</row>
    <row r="11" spans="1:17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</row>
    <row r="12" spans="1:17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</row>
    <row r="13" spans="1:17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</row>
    <row r="14" spans="1:17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</row>
    <row r="15" spans="1:17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</row>
    <row r="16" spans="1:17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</row>
    <row r="17" spans="1:17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O29" sqref="O29"/>
    </sheetView>
  </sheetViews>
  <sheetFormatPr defaultColWidth="9.140625" defaultRowHeight="12.75"/>
  <cols>
    <col min="1" max="1" width="9.7109375" style="5" customWidth="1"/>
    <col min="2" max="2" width="3.140625" style="5" hidden="1" customWidth="1"/>
    <col min="3" max="3" width="10.421875" style="5" customWidth="1"/>
    <col min="4" max="4" width="13.28125" style="5" customWidth="1"/>
    <col min="5" max="5" width="10.421875" style="5" customWidth="1"/>
    <col min="6" max="6" width="12.421875" style="5" customWidth="1"/>
    <col min="7" max="7" width="10.7109375" style="5" customWidth="1"/>
    <col min="8" max="8" width="12.421875" style="5" customWidth="1"/>
    <col min="9" max="9" width="10.28125" style="5" customWidth="1"/>
    <col min="10" max="10" width="12.28125" style="5" customWidth="1"/>
    <col min="11" max="11" width="10.28125" style="5" customWidth="1"/>
    <col min="12" max="12" width="11.421875" style="5" customWidth="1"/>
    <col min="13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3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31" t="s">
        <v>31</v>
      </c>
    </row>
    <row r="5" spans="1:14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21">
        <v>244.6451612903229</v>
      </c>
      <c r="N5" s="30"/>
    </row>
    <row r="6" spans="1:14" ht="12.75">
      <c r="A6" s="27" t="s">
        <v>4</v>
      </c>
      <c r="B6" s="20">
        <v>28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29">
        <v>213.32142857142844</v>
      </c>
      <c r="N6" s="30"/>
    </row>
    <row r="7" spans="1:15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21">
        <v>233.8064516129025</v>
      </c>
      <c r="N7" s="30"/>
      <c r="O7" s="30"/>
    </row>
    <row r="8" spans="1:15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21">
        <v>260.0666666666666</v>
      </c>
      <c r="N8" s="30"/>
      <c r="O8" s="30"/>
    </row>
    <row r="9" spans="1:15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21">
        <v>337.4516129032263</v>
      </c>
      <c r="N9" s="30"/>
      <c r="O9" s="30"/>
    </row>
    <row r="10" spans="1:14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21">
        <v>331.83333333333303</v>
      </c>
      <c r="N10" s="30"/>
    </row>
    <row r="11" spans="1:14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21">
        <v>213.6451612903229</v>
      </c>
      <c r="N11" s="30"/>
    </row>
    <row r="12" spans="1:15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>
        <v>128.5161290322576</v>
      </c>
      <c r="N12" s="30"/>
      <c r="O12" s="30"/>
    </row>
    <row r="13" spans="1:15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>
        <v>211.9333333333334</v>
      </c>
      <c r="N13" s="30"/>
      <c r="O13" s="30"/>
    </row>
    <row r="14" spans="1:14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>
        <v>205.4516129032263</v>
      </c>
      <c r="N14" s="30"/>
    </row>
    <row r="15" spans="1:15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>
        <v>141.30000000000018</v>
      </c>
      <c r="N15" s="30"/>
      <c r="O15" s="30"/>
    </row>
    <row r="16" spans="1:15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23"/>
      <c r="L16" s="23"/>
      <c r="M16" s="23"/>
      <c r="N16" s="30"/>
      <c r="O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1968503937007874" right="0.1968503937007874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6" sqref="P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showGridLines="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1" sqref="N31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7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8.25" customHeight="1"/>
    <row r="4" spans="1:17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</row>
    <row r="6" spans="1:17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</row>
    <row r="7" spans="1:17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</row>
    <row r="8" spans="1:17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</row>
    <row r="9" spans="1:17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</row>
    <row r="10" spans="1:17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</row>
    <row r="11" spans="1:17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</row>
    <row r="12" spans="1:17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</row>
    <row r="13" spans="1:17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</row>
    <row r="14" spans="1:17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</row>
    <row r="15" spans="1:17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</row>
    <row r="16" spans="1:17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</row>
    <row r="17" spans="1:17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12" sqref="P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22"/>
  <sheetViews>
    <sheetView zoomScalePageLayoutView="0" workbookViewId="0" topLeftCell="A102">
      <selection activeCell="C130" sqref="C13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22"/>
  <sheetViews>
    <sheetView zoomScalePageLayoutView="0" workbookViewId="0" topLeftCell="A103">
      <selection activeCell="B122" sqref="B122:C122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16" sqref="P1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2015-12-22T05:48:05Z</cp:lastPrinted>
  <dcterms:created xsi:type="dcterms:W3CDTF">2011-04-04T11:04:26Z</dcterms:created>
  <dcterms:modified xsi:type="dcterms:W3CDTF">2015-12-22T05:48:25Z</dcterms:modified>
  <cp:category/>
  <cp:version/>
  <cp:contentType/>
  <cp:contentStatus/>
</cp:coreProperties>
</file>