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<sst xmlns="http://schemas.openxmlformats.org/spreadsheetml/2006/main" count="16" uniqueCount="16">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</sst>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6.3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34115050"/>
        <c:axId val="38599995"/>
      </c:bar3D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505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(data!$A$5:$A$17,data!$A$18,data!$A$19,data!$A$20,data!$A$21,data!$A$22,data!$A$23,data!$A$24,data!$A$25,data!$A$26,data!$A$27,data!$A$28,data!$A$29,data!$A$30)</c:f>
              <c:strCache>
                <c:ptCount val="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</c:strCache>
            </c:strRef>
          </c:cat>
          <c:val>
            <c:numRef>
              <c:f>(data!$B$5:$B$17,data!$B$18,data!$B$19,data!$B$20,data!$B$21,data!$B$22,data!$B$23,data!$B$24,data!$B$25,data!$B$26,data!$B$27,data!$B$28,data!$B$29,data!$B$30)</c:f>
              <c:numCache>
                <c:ptCount val="26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</c:numCache>
            </c:numRef>
          </c:val>
          <c:smooth val="0"/>
        </c:ser>
        <c:marker val="1"/>
        <c:axId val="11855636"/>
        <c:axId val="39591861"/>
      </c:lineChart>
      <c:dateAx>
        <c:axId val="1185563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18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591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>D6/C6*100</f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/>
      <c r="E7" s="12"/>
      <c r="F7" s="13"/>
    </row>
    <row r="8" spans="1:6" ht="12.75">
      <c r="A8" s="17" t="s">
        <v>4</v>
      </c>
      <c r="B8" s="2">
        <v>11244.4</v>
      </c>
      <c r="C8" s="14">
        <v>18143.7</v>
      </c>
      <c r="D8" s="14"/>
      <c r="E8" s="12"/>
      <c r="F8" s="13"/>
    </row>
    <row r="9" spans="1:10" ht="12.75">
      <c r="A9" s="17" t="s">
        <v>5</v>
      </c>
      <c r="B9" s="2">
        <v>12400.7</v>
      </c>
      <c r="C9" s="14">
        <v>21300.8</v>
      </c>
      <c r="D9" s="14"/>
      <c r="E9" s="12"/>
      <c r="F9" s="13"/>
      <c r="J9" s="19"/>
    </row>
    <row r="10" spans="1:9" ht="12.75">
      <c r="A10" s="17" t="s">
        <v>6</v>
      </c>
      <c r="B10" s="2">
        <v>13336.8</v>
      </c>
      <c r="C10" s="14">
        <v>26382.6</v>
      </c>
      <c r="D10" s="14"/>
      <c r="E10" s="12"/>
      <c r="F10" s="13"/>
      <c r="I10" s="19"/>
    </row>
    <row r="11" spans="1:10" ht="12.75">
      <c r="A11" s="17" t="s">
        <v>7</v>
      </c>
      <c r="B11" s="3">
        <v>19818</v>
      </c>
      <c r="C11" s="14">
        <v>30044.1</v>
      </c>
      <c r="D11" s="14"/>
      <c r="E11" s="12"/>
      <c r="F11" s="13"/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6" ht="25.5" customHeight="1" thickBot="1">
      <c r="A17" s="18" t="s">
        <v>0</v>
      </c>
      <c r="B17" s="5">
        <v>176007.5</v>
      </c>
      <c r="C17" s="16">
        <v>264863.4</v>
      </c>
      <c r="D17" s="16">
        <v>28812</v>
      </c>
      <c r="E17" s="21"/>
      <c r="F17" s="2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0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2013-03-22T06:38:31Z</dcterms:modified>
  <cp:category/>
  <cp:version/>
  <cp:contentType/>
  <cp:contentStatus/>
</cp:coreProperties>
</file>