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<sst xmlns="http://schemas.openxmlformats.org/spreadsheetml/2006/main" count="16" uniqueCount="16">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</sst>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4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4.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17661673"/>
        <c:axId val="82402"/>
      </c:bar3DChart>
      <c:catAx>
        <c:axId val="1766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402"/>
        <c:crosses val="autoZero"/>
        <c:auto val="1"/>
        <c:lblOffset val="100"/>
        <c:tickLblSkip val="1"/>
        <c:noMultiLvlLbl val="0"/>
      </c:catAx>
      <c:valAx>
        <c:axId val="8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6167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(data!$A$5:$A$63,data!$A$64,data!$A$65)</c:f>
              <c:strCache>
                <c:ptCount val="6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</c:strCache>
            </c:strRef>
          </c:cat>
          <c:val>
            <c:numRef>
              <c:f>(data!$B$5:$B$63,data!$B$64,data!$B$65)</c:f>
              <c:numCache>
                <c:ptCount val="61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</c:numCache>
            </c:numRef>
          </c:val>
          <c:smooth val="0"/>
        </c:ser>
        <c:marker val="1"/>
        <c:axId val="4696915"/>
        <c:axId val="66397564"/>
      </c:lineChart>
      <c:dateAx>
        <c:axId val="4696915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9756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397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6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4" t="s">
        <v>13</v>
      </c>
      <c r="B1" s="24"/>
      <c r="C1" s="24"/>
      <c r="D1" s="24"/>
      <c r="E1" s="24"/>
    </row>
    <row r="2" spans="1:5" s="23" customFormat="1" ht="14.25">
      <c r="A2" s="24"/>
      <c r="B2" s="24"/>
      <c r="C2" s="24"/>
      <c r="D2" s="24"/>
      <c r="E2" s="24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G5/F5*100</f>
        <v>109.6995404736656</v>
      </c>
      <c r="I5" s="11">
        <f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/>
      <c r="H6" s="10"/>
      <c r="I6" s="11"/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/>
      <c r="H7" s="10"/>
      <c r="I7" s="11"/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/>
      <c r="H8" s="10"/>
      <c r="I8" s="11"/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/>
      <c r="H9" s="10"/>
      <c r="I9" s="11"/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/>
      <c r="H10" s="10"/>
      <c r="I10" s="11"/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/>
      <c r="H11" s="10"/>
      <c r="I11" s="11"/>
      <c r="K11" s="20"/>
      <c r="L11" s="18"/>
      <c r="M11" s="18"/>
    </row>
    <row r="12" spans="1:12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/>
      <c r="H12" s="10"/>
      <c r="I12" s="11"/>
      <c r="K12" s="16"/>
      <c r="L12" s="16"/>
    </row>
    <row r="13" spans="1:14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/>
      <c r="H13" s="10"/>
      <c r="I13" s="11"/>
      <c r="J13" s="16"/>
      <c r="K13" s="16"/>
      <c r="L13" s="16"/>
      <c r="N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2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6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15517</v>
      </c>
      <c r="H17" s="17"/>
      <c r="I17" s="19"/>
      <c r="K17" s="16"/>
      <c r="M17" s="18"/>
      <c r="N17" s="18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5"/>
  <sheetViews>
    <sheetView zoomScalePageLayoutView="0" workbookViewId="0" topLeftCell="A1">
      <selection activeCell="G66" sqref="G6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2" ht="12.75">
      <c r="A63" s="1">
        <v>42309</v>
      </c>
      <c r="B63" s="4">
        <v>11034</v>
      </c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6" sqref="J4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2015-02-24T06:37:44Z</cp:lastPrinted>
  <dcterms:created xsi:type="dcterms:W3CDTF">2011-08-24T07:41:37Z</dcterms:created>
  <dcterms:modified xsi:type="dcterms:W3CDTF">2016-02-22T08:02:47Z</dcterms:modified>
  <cp:category/>
  <cp:version/>
  <cp:contentType/>
  <cp:contentStatus/>
</cp:coreProperties>
</file>