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<sst xmlns="http://schemas.openxmlformats.org/spreadsheetml/2006/main" count="24" uniqueCount="19">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</sst>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881231"/>
        <c:axId val="43931080"/>
      </c:bar3D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23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(data!$A$5:$A$96,data!$A$97,data!$A$98,data!$A$99,data!$A$100,data!$A$101)</c:f>
              <c:strCache>
                <c:ptCount val="9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</c:strCache>
            </c:strRef>
          </c:cat>
          <c:val>
            <c:numRef>
              <c:f>(data!$B$5:$B$96,data!$B$97,data!$B$98,data!$B$99,data!$B$100,data!$B$101)</c:f>
              <c:numCache>
                <c:ptCount val="9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</c:numCache>
            </c:numRef>
          </c:val>
          <c:smooth val="0"/>
        </c:ser>
        <c:marker val="1"/>
        <c:axId val="59835401"/>
        <c:axId val="1647698"/>
      </c:lineChart>
      <c:dateAx>
        <c:axId val="5983540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69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O34" sqref="O34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8"/>
      <c r="K6" s="29"/>
      <c r="L6" s="30"/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8"/>
      <c r="K7" s="29"/>
      <c r="L7" s="30"/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8"/>
      <c r="K8" s="29"/>
      <c r="L8" s="30"/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8"/>
      <c r="K9" s="29"/>
      <c r="L9" s="30"/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/>
      <c r="K10" s="29"/>
      <c r="L10" s="30"/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/>
      <c r="K11" s="29"/>
      <c r="L11" s="30"/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/>
      <c r="K12" s="29"/>
      <c r="L12" s="30"/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6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19390</v>
      </c>
      <c r="K17" s="11"/>
      <c r="L17" s="13"/>
      <c r="N17" s="10"/>
      <c r="O17" s="10"/>
      <c r="P17" s="12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5" ht="12.75">
      <c r="M25" s="10"/>
      <c r="O25" s="19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1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F102" sqref="F10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2019-02-20T08:21:13Z</dcterms:modified>
  <cp:category/>
  <cp:version/>
  <cp:contentType/>
  <cp:contentStatus/>
</cp:coreProperties>
</file>