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15" windowHeight="573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'[2]1-kuř.2016'!$C$4:$C$42</c:f>
              <c:strCache>
                <c:ptCount val="39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</c:strCache>
            </c:strRef>
          </c:cat>
          <c:val>
            <c:numRef>
              <c:f>'[2]1-kuř.2016'!$D$4:$D$42</c:f>
              <c:numCache>
                <c:formatCode>General</c:formatCode>
                <c:ptCount val="39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 formatCode="0">
                  <c:v>18570</c:v>
                </c:pt>
                <c:pt idx="11" formatCode="0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  <c:pt idx="38">
                  <c:v>18919</c:v>
                </c:pt>
              </c:numCache>
            </c:numRef>
          </c:val>
        </c:ser>
        <c:ser>
          <c:idx val="0"/>
          <c:order val="1"/>
          <c:tx>
            <c:strRef>
              <c:f>'[2]1-kuř.2016'!$E$3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'[2]1-kuř.2016'!$C$4:$C$42</c:f>
              <c:strCache>
                <c:ptCount val="39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</c:strCache>
            </c:strRef>
          </c:cat>
          <c:val>
            <c:numRef>
              <c:f>'[2]1-kuř.2016'!$E$4:$E$42</c:f>
              <c:numCache>
                <c:formatCode>General</c:formatCode>
                <c:ptCount val="39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  <c:pt idx="38">
                  <c:v>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54272"/>
        <c:axId val="109802624"/>
      </c:barChart>
      <c:lineChart>
        <c:grouping val="standard"/>
        <c:varyColors val="0"/>
        <c:ser>
          <c:idx val="2"/>
          <c:order val="2"/>
          <c:tx>
            <c:strRef>
              <c:f>'[2]1-kuř.2016'!$F$3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'[2]1-kuř.2016'!$C$4:$C$42</c:f>
              <c:strCache>
                <c:ptCount val="39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</c:strCache>
            </c:strRef>
          </c:cat>
          <c:val>
            <c:numRef>
              <c:f>'[2]1-kuř.2016'!$F$4:$F$42</c:f>
              <c:numCache>
                <c:formatCode>0.00</c:formatCode>
                <c:ptCount val="39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 formatCode="General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  <c:pt idx="38">
                  <c:v>23.32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04160"/>
        <c:axId val="86696320"/>
      </c:lineChart>
      <c:catAx>
        <c:axId val="96054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9802624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109802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054272"/>
        <c:crosses val="autoZero"/>
        <c:crossBetween val="between"/>
      </c:valAx>
      <c:catAx>
        <c:axId val="109804160"/>
        <c:scaling>
          <c:orientation val="minMax"/>
        </c:scaling>
        <c:delete val="1"/>
        <c:axPos val="b"/>
        <c:majorTickMark val="out"/>
        <c:minorTickMark val="none"/>
        <c:tickLblPos val="none"/>
        <c:crossAx val="86696320"/>
        <c:crosses val="autoZero"/>
        <c:auto val="0"/>
        <c:lblAlgn val="ctr"/>
        <c:lblOffset val="100"/>
        <c:noMultiLvlLbl val="0"/>
      </c:catAx>
      <c:valAx>
        <c:axId val="86696320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80416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'[2]2-prodrubneděl.2016NM'!$B$1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'[2]2-prodrubneděl.2016NM'!$C$1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'[2]2-prodrubneděl.2016NM'!$D$1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'[2]2-prodrubneděl.2016NM'!$E$1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01472"/>
        <c:axId val="86271104"/>
      </c:lineChart>
      <c:catAx>
        <c:axId val="1098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6271104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86271104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980147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'[2]3-prodrubvyr.2016NM'!$B$1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'[2]3-prodrubvyr.2016NM'!$C$1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'[2]3-prodrubvyr.2016NM'!$D$1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'[2]3-prodrubvyr.2016NM'!$E$1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2768"/>
        <c:axId val="87963904"/>
      </c:lineChart>
      <c:catAx>
        <c:axId val="879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963904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87963904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95276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19050</xdr:rowOff>
    </xdr:from>
    <xdr:to>
      <xdr:col>12</xdr:col>
      <xdr:colOff>333375</xdr:colOff>
      <xdr:row>27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57149</xdr:rowOff>
    </xdr:from>
    <xdr:to>
      <xdr:col>12</xdr:col>
      <xdr:colOff>219075</xdr:colOff>
      <xdr:row>25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12</xdr:col>
      <xdr:colOff>209550</xdr:colOff>
      <xdr:row>26</xdr:row>
      <xdr:rowOff>114300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2_2016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3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4" sqref="B4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2016-04-22T09:24:45Z</dcterms:modified>
</cp:coreProperties>
</file>