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955" windowHeight="3720" activeTab="1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'[1]1-kuř.2015'!$C$4:$C$40</c:f>
              <c:strCache>
                <c:ptCount val="37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</c:strCache>
            </c:strRef>
          </c:cat>
          <c:val>
            <c:numRef>
              <c:f>'[1]1-kuř.2015'!$D$4:$D$40</c:f>
              <c:numCache>
                <c:formatCode>General</c:formatCode>
                <c:ptCount val="37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>
                  <c:v>18570</c:v>
                </c:pt>
                <c:pt idx="23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</c:numCache>
            </c:numRef>
          </c:val>
        </c:ser>
        <c:ser>
          <c:idx val="0"/>
          <c:order val="1"/>
          <c:tx>
            <c:strRef>
              <c:f>'[1]1-kuř.2015'!$E$3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'[1]1-kuř.2015'!$C$4:$C$40</c:f>
              <c:strCache>
                <c:ptCount val="37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</c:strCache>
            </c:strRef>
          </c:cat>
          <c:val>
            <c:numRef>
              <c:f>'[1]1-kuř.2015'!$E$4:$E$40</c:f>
              <c:numCache>
                <c:formatCode>General</c:formatCode>
                <c:ptCount val="37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</c:numCache>
            </c:numRef>
          </c:val>
        </c:ser>
        <c:axId val="73581696"/>
        <c:axId val="73583616"/>
      </c:barChart>
      <c:lineChart>
        <c:grouping val="standard"/>
        <c:ser>
          <c:idx val="2"/>
          <c:order val="2"/>
          <c:tx>
            <c:strRef>
              <c:f>'[1]1-kuř.2015'!$F$3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'[1]1-kuř.2015'!$C$4:$C$40</c:f>
              <c:strCache>
                <c:ptCount val="37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</c:strCache>
            </c:strRef>
          </c:cat>
          <c:val>
            <c:numRef>
              <c:f>'[1]1-kuř.2015'!$F$4:$F$40</c:f>
              <c:numCache>
                <c:formatCode>General</c:formatCode>
                <c:ptCount val="37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</c:numCache>
            </c:numRef>
          </c:val>
        </c:ser>
        <c:marker val="1"/>
        <c:axId val="73798400"/>
        <c:axId val="73799936"/>
      </c:lineChart>
      <c:catAx>
        <c:axId val="7358169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583616"/>
        <c:crosses val="autoZero"/>
        <c:lblAlgn val="ctr"/>
        <c:lblOffset val="100"/>
        <c:tickLblSkip val="3"/>
        <c:tickMarkSkip val="3"/>
      </c:catAx>
      <c:valAx>
        <c:axId val="7358361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581696"/>
        <c:crosses val="autoZero"/>
        <c:crossBetween val="between"/>
      </c:valAx>
      <c:catAx>
        <c:axId val="73798400"/>
        <c:scaling>
          <c:orientation val="minMax"/>
        </c:scaling>
        <c:delete val="1"/>
        <c:axPos val="b"/>
        <c:tickLblPos val="none"/>
        <c:crossAx val="73799936"/>
        <c:crosses val="autoZero"/>
        <c:lblAlgn val="ctr"/>
        <c:lblOffset val="100"/>
      </c:catAx>
      <c:valAx>
        <c:axId val="73799936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9840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39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93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837"/>
          <c:w val="0.76948147367868514"/>
          <c:h val="0.67940733268592712"/>
        </c:manualLayout>
      </c:layout>
      <c:lineChart>
        <c:grouping val="standard"/>
        <c:ser>
          <c:idx val="0"/>
          <c:order val="0"/>
          <c:tx>
            <c:strRef>
              <c:f>'[1]2-prodrubneděl.2015NM'!$B$1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1"/>
          <c:tx>
            <c:strRef>
              <c:f>'[1]2-prodrubneděl.2015NM'!$C$1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2"/>
          <c:tx>
            <c:strRef>
              <c:f>'[1]2-prodrubneděl.2015NM'!$D$1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00A1DA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dPt>
            <c:idx val="4"/>
            <c:spPr>
              <a:ln w="12700">
                <a:solidFill>
                  <a:srgbClr val="00A1DA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dPt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</c:ser>
        <c:ser>
          <c:idx val="3"/>
          <c:order val="3"/>
          <c:tx>
            <c:strRef>
              <c:f>'[1]2-prodrubneděl.2015NM'!$E$1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'[1]2-prodrubneděl.2015NM'!$E$2:$E$13</c:f>
              <c:numCache>
                <c:formatCode>General</c:formatCode>
                <c:ptCount val="12"/>
                <c:pt idx="0">
                  <c:v>3704</c:v>
                </c:pt>
              </c:numCache>
            </c:numRef>
          </c:val>
        </c:ser>
        <c:marker val="1"/>
        <c:axId val="73959680"/>
        <c:axId val="73965952"/>
      </c:lineChart>
      <c:catAx>
        <c:axId val="73959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65952"/>
        <c:crossesAt val="2500"/>
        <c:auto val="1"/>
        <c:lblAlgn val="ctr"/>
        <c:lblOffset val="160"/>
        <c:tickLblSkip val="1"/>
        <c:tickMarkSkip val="1"/>
      </c:catAx>
      <c:valAx>
        <c:axId val="73965952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5968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28"/>
          <c:y val="0.33481256136799936"/>
          <c:w val="0.15497675150156803"/>
          <c:h val="0.2067271661704233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593" l="0.39370078740157488" r="0.51181102362204722" t="0.748031496063003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043"/>
          <c:h val="0.68113740474129747"/>
        </c:manualLayout>
      </c:layout>
      <c:lineChart>
        <c:grouping val="standard"/>
        <c:ser>
          <c:idx val="2"/>
          <c:order val="0"/>
          <c:tx>
            <c:strRef>
              <c:f>'[1]3-prodrubvyr.2015NM'!$B$1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1"/>
          <c:tx>
            <c:strRef>
              <c:f>'[1]3-prodrubvyr.2015NM'!$C$1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2"/>
          <c:tx>
            <c:strRef>
              <c:f>'[1]3-prodrubvyr.2015NM'!$D$1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6731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  <c:pt idx="8">
                  <c:v>8166</c:v>
                </c:pt>
                <c:pt idx="9">
                  <c:v>8095</c:v>
                </c:pt>
                <c:pt idx="10">
                  <c:v>7586</c:v>
                </c:pt>
                <c:pt idx="11">
                  <c:v>7829</c:v>
                </c:pt>
              </c:numCache>
            </c:numRef>
          </c:val>
        </c:ser>
        <c:ser>
          <c:idx val="1"/>
          <c:order val="3"/>
          <c:tx>
            <c:strRef>
              <c:f>'[1]3-prodrubvyr.2015NM'!$E$1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'[1]3-prodrubvyr.2015NM'!$E$2:$E$13</c:f>
              <c:numCache>
                <c:formatCode>General</c:formatCode>
                <c:ptCount val="12"/>
                <c:pt idx="0">
                  <c:v>8186</c:v>
                </c:pt>
              </c:numCache>
            </c:numRef>
          </c:val>
        </c:ser>
        <c:marker val="1"/>
        <c:axId val="73898624"/>
        <c:axId val="73908992"/>
      </c:lineChart>
      <c:catAx>
        <c:axId val="73898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08992"/>
        <c:crossesAt val="6500"/>
        <c:auto val="1"/>
        <c:lblAlgn val="ctr"/>
        <c:lblOffset val="100"/>
        <c:tickLblSkip val="1"/>
        <c:tickMarkSkip val="1"/>
      </c:catAx>
      <c:valAx>
        <c:axId val="73908992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98624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812"/>
          <c:y val="0.35293706484120452"/>
          <c:w val="0.13800191953617741"/>
          <c:h val="0.211701885469391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93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9</xdr:col>
      <xdr:colOff>542925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180975</xdr:rowOff>
    </xdr:from>
    <xdr:to>
      <xdr:col>9</xdr:col>
      <xdr:colOff>447675</xdr:colOff>
      <xdr:row>20</xdr:row>
      <xdr:rowOff>19049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180975</xdr:rowOff>
    </xdr:from>
    <xdr:to>
      <xdr:col>9</xdr:col>
      <xdr:colOff>533400</xdr:colOff>
      <xdr:row>19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015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8186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6731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2015-02-24T09:21:30Z</dcterms:modified>
</cp:coreProperties>
</file>