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<sst xmlns="http://schemas.openxmlformats.org/spreadsheetml/2006/main" count="37" uniqueCount="21">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</sst>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6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(2)'!$A$110)</c:f>
              <c:strCache>
                <c:ptCount val="10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</c:strCache>
            </c:strRef>
          </c:cat>
          <c:val>
            <c:numRef>
              <c:f>('data (2)'!$B$4:$B$106,'data (2)'!$B$107,'data (2)'!$B$108,'data (2)'!$B$109,'data (2)'!$B$110)</c:f>
              <c:numCache>
                <c:ptCount val="107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</c:numCache>
            </c:numRef>
          </c:val>
          <c:smooth val="0"/>
        </c:ser>
        <c:marker val="1"/>
        <c:axId val="18313712"/>
        <c:axId val="30605681"/>
      </c:lineChart>
      <c:dateAx>
        <c:axId val="1831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0568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060568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13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(2)'!$A$110)</c:f>
              <c:strCache>
                <c:ptCount val="10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</c:strCache>
            </c:strRef>
          </c:cat>
          <c:val>
            <c:numRef>
              <c:f>('data (2)'!$C$4:$C$109,'data (2)'!$C$110)</c:f>
              <c:numCache>
                <c:ptCount val="107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</c:numCache>
            </c:numRef>
          </c:val>
          <c:smooth val="0"/>
        </c:ser>
        <c:marker val="1"/>
        <c:axId val="7015674"/>
        <c:axId val="63141067"/>
      </c:lineChart>
      <c:dateAx>
        <c:axId val="7015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106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14106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567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(2)'!$A$106,'data (2)'!$A$107,'data (2)'!$A$108,'data (2)'!$A$109,'data (2)'!$A$110)</c:f>
              <c:strCache>
                <c:ptCount val="10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</c:strCache>
            </c:strRef>
          </c:cat>
          <c:val>
            <c:numRef>
              <c:f>('data (2)'!$B$4:$B$103,'data (2)'!$B$104,'data (2)'!$B$105,'data (2)'!$B$106,'data (2)'!$B$107,'data (2)'!$B$108,'data (2)'!$B$109,'data (2)'!$B$110)</c:f>
              <c:numCache>
                <c:ptCount val="107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</c:numCache>
            </c:numRef>
          </c:val>
        </c:ser>
        <c:axId val="31398692"/>
        <c:axId val="1415277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(2)'!$A$107,'data (2)'!$A$108,'data (2)'!$A$109,'data (2)'!$A$110)</c:f>
              <c:strCache>
                <c:ptCount val="10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</c:strCache>
            </c:strRef>
          </c:cat>
          <c:val>
            <c:numRef>
              <c:f>('data (2)'!$C$4:$C$103,'data (2)'!$C$104,'data (2)'!$C$105,'data (2)'!$C$106,'data (2)'!$C$107,'data (2)'!$C$108,'data (2)'!$C$109,'data (2)'!$C$110)</c:f>
              <c:numCache>
                <c:ptCount val="107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</c:numCache>
            </c:numRef>
          </c:val>
          <c:smooth val="0"/>
        </c:ser>
        <c:axId val="60266094"/>
        <c:axId val="5523935"/>
      </c:lineChart>
      <c:catAx>
        <c:axId val="3139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2773"/>
        <c:crosses val="autoZero"/>
        <c:auto val="0"/>
        <c:lblOffset val="100"/>
        <c:tickLblSkip val="2"/>
        <c:noMultiLvlLbl val="0"/>
      </c:catAx>
      <c:valAx>
        <c:axId val="14152773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98692"/>
        <c:crossesAt val="1"/>
        <c:crossBetween val="between"/>
        <c:dispUnits/>
      </c:valAx>
      <c:catAx>
        <c:axId val="60266094"/>
        <c:scaling>
          <c:orientation val="minMax"/>
        </c:scaling>
        <c:axPos val="b"/>
        <c:delete val="1"/>
        <c:majorTickMark val="out"/>
        <c:minorTickMark val="none"/>
        <c:tickLblPos val="nextTo"/>
        <c:crossAx val="5523935"/>
        <c:crosses val="autoZero"/>
        <c:auto val="0"/>
        <c:lblOffset val="100"/>
        <c:tickLblSkip val="1"/>
        <c:noMultiLvlLbl val="0"/>
      </c:catAx>
      <c:valAx>
        <c:axId val="5523935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660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0" sqref="F20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7" sqref="J27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8"/>
  <sheetViews>
    <sheetView zoomScalePageLayoutView="0" workbookViewId="0" topLeftCell="A187">
      <selection activeCell="E217" sqref="E217:F217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0"/>
  <sheetViews>
    <sheetView zoomScalePageLayoutView="0" workbookViewId="0" topLeftCell="A87">
      <selection activeCell="E115" sqref="E115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2023-12-20T11:21:38Z</dcterms:modified>
  <cp:category/>
  <cp:version/>
  <cp:contentType/>
  <cp:contentStatus/>
</cp:coreProperties>
</file>