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<sst xmlns="http://schemas.openxmlformats.org/spreadsheetml/2006/main" count="38" uniqueCount="22">
  <si>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</si>
  <si>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</si>
  <si>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</si>
  <si>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</si>
  <si>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</si>
  <si>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</si>
  <si>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</si>
  <si>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</si>
  <si>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</si>
  <si>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</si>
  <si>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</si>
  <si>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</si>
  <si>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</si>
  <si>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</si>
  <si>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</si>
  <si>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</si>
  <si>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</si>
  <si>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</si>
  <si>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</si>
  <si>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</si>
  <si>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</si>
  <si>
    <t>10,29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</si>
</sst>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'data (2)'!$A$4:$A$106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'data (2)'!$B$4:$B$106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  <c:smooth val="0"/>
        </c:ser>
        <c:marker val="1"/>
        <c:axId val="38342120"/>
        <c:axId val="9534761"/>
      </c:lineChart>
      <c:dateAx>
        <c:axId val="383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476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53476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marker val="1"/>
        <c:axId val="18703986"/>
        <c:axId val="34118147"/>
      </c:lineChart>
      <c:dateAx>
        <c:axId val="1870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814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11814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(2)'!$B$4:$B$103,'data (2)'!$B$104,'data (2)'!$B$105,'data (2)'!$B$106)</c:f>
              <c:numCache>
                <c:ptCount val="103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</c:numCache>
            </c:numRef>
          </c:val>
        </c:ser>
        <c:axId val="38627868"/>
        <c:axId val="1210649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(2)'!$A$106)</c:f>
              <c:strCache>
                <c:ptCount val="10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</c:strCache>
            </c:strRef>
          </c:cat>
          <c:val>
            <c:numRef>
              <c:f>('data (2)'!$C$4:$C$103,'data (2)'!$C$104,'data (2)'!$C$105,'data (2)'!$C$106)</c:f>
              <c:numCache>
                <c:ptCount val="103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</c:numCache>
            </c:numRef>
          </c:val>
          <c:smooth val="0"/>
        </c:ser>
        <c:axId val="41849574"/>
        <c:axId val="41101847"/>
      </c:line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6493"/>
        <c:crosses val="autoZero"/>
        <c:auto val="0"/>
        <c:lblOffset val="100"/>
        <c:tickLblSkip val="2"/>
        <c:noMultiLvlLbl val="0"/>
      </c:catAx>
      <c:valAx>
        <c:axId val="1210649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between"/>
        <c:dispUnits/>
      </c:valAx>
      <c:catAx>
        <c:axId val="41849574"/>
        <c:scaling>
          <c:orientation val="minMax"/>
        </c:scaling>
        <c:axPos val="b"/>
        <c:delete val="1"/>
        <c:majorTickMark val="out"/>
        <c:minorTickMark val="none"/>
        <c:tickLblPos val="nextTo"/>
        <c:crossAx val="41101847"/>
        <c:crosses val="autoZero"/>
        <c:auto val="0"/>
        <c:lblOffset val="100"/>
        <c:tickLblSkip val="1"/>
        <c:noMultiLvlLbl val="0"/>
      </c:catAx>
      <c:valAx>
        <c:axId val="41101847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 t="s">
        <v>21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3" sqref="Q32:Q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4"/>
  <sheetViews>
    <sheetView zoomScalePageLayoutView="0" workbookViewId="0" topLeftCell="A187">
      <selection activeCell="B214" sqref="B214:C214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6"/>
  <sheetViews>
    <sheetView zoomScalePageLayoutView="0" workbookViewId="0" topLeftCell="A72">
      <selection activeCell="G115" sqref="G115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2023-08-21T07:27:28Z</dcterms:modified>
  <cp:category/>
  <cp:version/>
  <cp:contentType/>
  <cp:contentStatus/>
</cp:coreProperties>
</file>