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<sst xmlns="http://schemas.openxmlformats.org/spreadsheetml/2006/main" count="65" uniqueCount="36">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</sst>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8"/>
      <name val="Calibri"/>
      <family val="0"/>
    </font>
    <font>
      <sz val="6.2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.75"/>
      <color indexed="8"/>
      <name val="Arial"/>
      <family val="0"/>
    </font>
    <font>
      <sz val="8"/>
      <color indexed="8"/>
      <name val="Arial"/>
      <family val="0"/>
    </font>
    <font>
      <sz val="2.4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2.1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43550353"/>
        <c:axId val="56408858"/>
      </c:bar3D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724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(data!$C$4:$C$126,data!$C$127,data!$C$128,data!$C$129,data!$C$130)</c:f>
              <c:numCache>
                <c:ptCount val="12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</c:numCache>
            </c:numRef>
          </c:val>
          <c:smooth val="0"/>
        </c:ser>
        <c:marker val="1"/>
        <c:axId val="37917675"/>
        <c:axId val="5714756"/>
      </c:lineChart>
      <c:date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714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(data!$B$4:$B$124,data!$B$125,data!$B$126,data!$B$127,data!$B$128,data!$B$129,data!$B$130)</c:f>
              <c:numCache>
                <c:ptCount val="12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</c:numCache>
            </c:numRef>
          </c:val>
          <c:smooth val="0"/>
        </c:ser>
        <c:marker val="1"/>
        <c:axId val="51432805"/>
        <c:axId val="60242062"/>
      </c:lineChart>
      <c:date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242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2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('data (2)'!$B$4:$B$127,'data (2)'!$B$128,'data (2)'!$B$129,'data (2)'!$B$130)</c:f>
              <c:numCache>
                <c:ptCount val="12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</c:numCache>
            </c:numRef>
          </c:val>
        </c:ser>
        <c:axId val="5307647"/>
        <c:axId val="4776882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('data (2)'!$C$4:$C$127,'data (2)'!$C$128,'data (2)'!$C$129,'data (2)'!$C$130)</c:f>
              <c:numCache>
                <c:ptCount val="12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</c:numCache>
            </c:numRef>
          </c:val>
          <c:smooth val="0"/>
        </c:ser>
        <c:axId val="27266233"/>
        <c:axId val="44069506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0"/>
        <c:lblOffset val="100"/>
        <c:tickLblSkip val="4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</c:valAx>
      <c:catAx>
        <c:axId val="27266233"/>
        <c:scaling>
          <c:orientation val="minMax"/>
        </c:scaling>
        <c:axPos val="b"/>
        <c:delete val="1"/>
        <c:majorTickMark val="out"/>
        <c:minorTickMark val="none"/>
        <c:tickLblPos val="nextTo"/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95600" y="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333750" y="57150"/>
          <a:ext cx="3048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201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2" sqref="V2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P36" sqref="P36"/>
    </sheetView>
  </sheetViews>
  <sheetFormatPr defaultColWidth="9.140625" defaultRowHeight="12.75"/>
  <cols>
    <col min="1" max="1" width="10.57421875" style="5" customWidth="1"/>
    <col min="2" max="2" width="0.13671875" style="5" customWidth="1"/>
    <col min="3" max="3" width="10.421875" style="5" customWidth="1"/>
    <col min="4" max="4" width="13.28125" style="5" customWidth="1"/>
    <col min="5" max="5" width="9.00390625" style="5" customWidth="1"/>
    <col min="6" max="6" width="12.421875" style="5" customWidth="1"/>
    <col min="7" max="7" width="9.140625" style="5" customWidth="1"/>
    <col min="8" max="8" width="12.4218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0" sqref="Q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3" sqref="T13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T34" sqref="T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0"/>
  <sheetViews>
    <sheetView zoomScalePageLayoutView="0" workbookViewId="0" topLeftCell="A99">
      <selection activeCell="C130" sqref="C13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0"/>
  <sheetViews>
    <sheetView zoomScalePageLayoutView="0" workbookViewId="0" topLeftCell="A99">
      <selection activeCell="J133" sqref="J13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34" sqref="S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2016-07-21T04:49:08Z</cp:lastPrinted>
  <dcterms:created xsi:type="dcterms:W3CDTF">2011-04-04T11:04:26Z</dcterms:created>
  <dcterms:modified xsi:type="dcterms:W3CDTF">2016-08-24T04:51:34Z</dcterms:modified>
  <cp:category/>
  <cp:version/>
  <cp:contentType/>
  <cp:contentStatus/>
</cp:coreProperties>
</file>