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<sst xmlns="http://schemas.openxmlformats.org/spreadsheetml/2006/main" count="2" uniqueCount="2">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</sst>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588.326</c:v>
                </c:pt>
                <c:pt idx="1">
                  <c:v>267.957</c:v>
                </c:pt>
                <c:pt idx="2">
                  <c:v>324.443</c:v>
                </c:pt>
                <c:pt idx="3">
                  <c:v>226.479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31.3.2015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804.592</c:v>
                </c:pt>
                <c:pt idx="1">
                  <c:v>276.504</c:v>
                </c:pt>
                <c:pt idx="2">
                  <c:v>428.341</c:v>
                </c:pt>
                <c:pt idx="3">
                  <c:v>222.241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31.3.2016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1052.237</c:v>
                </c:pt>
                <c:pt idx="1">
                  <c:v>657.193</c:v>
                </c:pt>
                <c:pt idx="2">
                  <c:v>486.717</c:v>
                </c:pt>
                <c:pt idx="3">
                  <c:v>253.091</c:v>
                </c:pt>
              </c:numCache>
            </c:numRef>
          </c:val>
          <c:shape val="box"/>
        </c:ser>
        <c:shape val="box"/>
        <c:axId val="32004992"/>
        <c:axId val="19609473"/>
      </c:bar3D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42.005</c:v>
                </c:pt>
                <c:pt idx="1">
                  <c:v>10.874</c:v>
                </c:pt>
                <c:pt idx="2">
                  <c:v>171.408</c:v>
                </c:pt>
                <c:pt idx="3">
                  <c:v>28.745</c:v>
                </c:pt>
                <c:pt idx="4">
                  <c:v>249.823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31.3.2015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43.42</c:v>
                </c:pt>
                <c:pt idx="1">
                  <c:v>13.553</c:v>
                </c:pt>
                <c:pt idx="2">
                  <c:v>172.285</c:v>
                </c:pt>
                <c:pt idx="3">
                  <c:v>35.159</c:v>
                </c:pt>
                <c:pt idx="4">
                  <c:v>386.616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31.3.2016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41.931</c:v>
                </c:pt>
                <c:pt idx="1">
                  <c:v>16.765</c:v>
                </c:pt>
                <c:pt idx="2">
                  <c:v>155.812</c:v>
                </c:pt>
                <c:pt idx="3">
                  <c:v>23.453</c:v>
                </c:pt>
                <c:pt idx="4">
                  <c:v>227.727</c:v>
                </c:pt>
              </c:numCache>
            </c:numRef>
          </c:val>
          <c:shape val="box"/>
        </c:ser>
        <c:shape val="box"/>
        <c:axId val="42267530"/>
        <c:axId val="44863451"/>
      </c:bar3D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316\v&#253;po&#269;et%20obil&#237;%2003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31.3.2014</v>
          </cell>
          <cell r="B2">
            <v>588.326</v>
          </cell>
          <cell r="C2">
            <v>267.957</v>
          </cell>
          <cell r="D2">
            <v>324.443</v>
          </cell>
          <cell r="E2">
            <v>226.479</v>
          </cell>
        </row>
        <row r="3">
          <cell r="A3" t="str">
            <v>k 31.3.2015</v>
          </cell>
          <cell r="B3">
            <v>804.592</v>
          </cell>
          <cell r="C3">
            <v>276.504</v>
          </cell>
          <cell r="D3">
            <v>428.341</v>
          </cell>
          <cell r="E3">
            <v>222.241</v>
          </cell>
        </row>
        <row r="4">
          <cell r="A4" t="str">
            <v>k 31.3.2016</v>
          </cell>
          <cell r="B4">
            <v>1052.237</v>
          </cell>
          <cell r="C4">
            <v>657.193</v>
          </cell>
          <cell r="D4">
            <v>486.717</v>
          </cell>
          <cell r="E4">
            <v>253.091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31.3.2014</v>
          </cell>
          <cell r="B22">
            <v>42.005</v>
          </cell>
          <cell r="C22">
            <v>10.874</v>
          </cell>
          <cell r="D22">
            <v>171.408</v>
          </cell>
          <cell r="E22">
            <v>28.745</v>
          </cell>
          <cell r="F22">
            <v>249.823</v>
          </cell>
        </row>
        <row r="23">
          <cell r="A23" t="str">
            <v>k 31.3.2015</v>
          </cell>
          <cell r="B23">
            <v>43.42</v>
          </cell>
          <cell r="C23">
            <v>13.553</v>
          </cell>
          <cell r="D23">
            <v>172.285</v>
          </cell>
          <cell r="E23">
            <v>35.159</v>
          </cell>
          <cell r="F23">
            <v>386.616</v>
          </cell>
        </row>
        <row r="24">
          <cell r="A24" t="str">
            <v>k 31.3.2016</v>
          </cell>
          <cell r="B24">
            <v>41.931</v>
          </cell>
          <cell r="C24">
            <v>16.765</v>
          </cell>
          <cell r="D24">
            <v>155.812</v>
          </cell>
          <cell r="E24">
            <v>23.453</v>
          </cell>
          <cell r="F24">
            <v>227.727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2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2016-05-25T09:28:05Z</dcterms:created>
  <dcterms:modified xsi:type="dcterms:W3CDTF">2016-05-25T09:40:05Z</dcterms:modified>
  <cp:category/>
  <cp:version/>
  <cp:contentType/>
  <cp:contentStatus/>
</cp:coreProperties>
</file>