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<sst xmlns="http://schemas.openxmlformats.org/spreadsheetml/2006/main" count="16" uniqueCount="16">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</sst>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  <xf numFmtId="0" fontId="8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5934773"/>
        <c:axId val="53412958"/>
      </c:bar3DChart>
      <c:catAx>
        <c:axId val="593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77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(data!$A$5:$A$78,data!$A$79,data!$A$80,data!$A$81)</c:f>
              <c:strCache>
                <c:ptCount val="7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</c:strCache>
            </c:strRef>
          </c:cat>
          <c:val>
            <c:numRef>
              <c:f>(data!$B$5:$B$78,data!$B$79,data!$B$80,data!$B$81)</c:f>
              <c:numCache>
                <c:ptCount val="7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</c:numCache>
            </c:numRef>
          </c:val>
          <c:smooth val="0"/>
        </c:ser>
        <c:marker val="1"/>
        <c:axId val="10954575"/>
        <c:axId val="31482312"/>
      </c:lineChart>
      <c:dateAx>
        <c:axId val="10954575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231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1482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4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L52" sqref="L5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>H6/H5*100</f>
        <v>75.09686322382039</v>
      </c>
      <c r="J6" s="11">
        <f>H6/G6*100</f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>H7/H6*100</f>
        <v>122.77899498197753</v>
      </c>
      <c r="J7" s="11">
        <f>H7/G7*100</f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>H8/H7*100</f>
        <v>113.54478471102925</v>
      </c>
      <c r="J8" s="11">
        <f>H8/G8*100</f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>H9/H8*100</f>
        <v>108.3954372623574</v>
      </c>
      <c r="J9" s="11">
        <f>H9/G9*100</f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91468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spans="12:15" ht="12.75">
      <c r="L23" s="16"/>
      <c r="N23" s="28"/>
      <c r="O23" s="2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1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D81" sqref="D81:E8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2017-06-20T10:39:07Z</dcterms:modified>
  <cp:category/>
  <cp:version/>
  <cp:contentType/>
  <cp:contentStatus/>
</cp:coreProperties>
</file>