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<sst xmlns="http://schemas.openxmlformats.org/spreadsheetml/2006/main" count="67" uniqueCount="38">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</sst>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41444988"/>
        <c:axId val="37460573"/>
      </c:bar3D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4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0925"/>
          <c:w val="0.72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(data!$C$4:$C$136,data!$C$137,data!$C$138,data!$C$139,data!$C$140)</c:f>
              <c:numCache>
                <c:ptCount val="13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</c:numCache>
            </c:numRef>
          </c:val>
          <c:smooth val="0"/>
        </c:ser>
        <c:marker val="1"/>
        <c:axId val="1600838"/>
        <c:axId val="14407543"/>
      </c:lineChart>
      <c:dateAx>
        <c:axId val="16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4407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(data!$B$4:$B$137,data!$B$138,data!$B$139,data!$B$140)</c:f>
              <c:numCache>
                <c:ptCount val="13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</c:numCache>
            </c:numRef>
          </c:val>
          <c:smooth val="0"/>
        </c:ser>
        <c:marker val="1"/>
        <c:axId val="62559024"/>
        <c:axId val="26160305"/>
      </c:lineChart>
      <c:date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60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('data (2)'!$B$4:$B$137,'data (2)'!$B$138,'data (2)'!$B$139,'data (2)'!$B$140)</c:f>
              <c:numCache>
                <c:ptCount val="13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</c:numCache>
            </c:numRef>
          </c:val>
        </c:ser>
        <c:axId val="34116154"/>
        <c:axId val="3860993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('data (2)'!$C$4:$C$137,'data (2)'!$C$138,'data (2)'!$C$139,'data (2)'!$C$140)</c:f>
              <c:numCache>
                <c:ptCount val="13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</c:numCache>
            </c:numRef>
          </c:val>
          <c:smooth val="0"/>
        </c:ser>
        <c:axId val="11945060"/>
        <c:axId val="40396677"/>
      </c:line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0"/>
        <c:lblOffset val="100"/>
        <c:tickLblSkip val="4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16154"/>
        <c:crossesAt val="1"/>
        <c:crossBetween val="between"/>
        <c:dispUnits/>
      </c:valAx>
      <c:catAx>
        <c:axId val="11945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0396677"/>
        <c:crosses val="autoZero"/>
        <c:auto val="0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0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0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008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/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R35" sqref="R35"/>
    </sheetView>
  </sheetViews>
  <sheetFormatPr defaultColWidth="9.140625" defaultRowHeight="12.75"/>
  <cols>
    <col min="1" max="1" width="8.7109375" style="5" customWidth="1"/>
    <col min="2" max="2" width="0.289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4"/>
      <c r="P10" s="34"/>
      <c r="Q10" s="34"/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8" sqref="Q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2" sqref="N3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9" sqref="P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0"/>
  <sheetViews>
    <sheetView zoomScalePageLayoutView="0" workbookViewId="0" topLeftCell="A123">
      <selection activeCell="B140" sqref="B14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0"/>
  <sheetViews>
    <sheetView zoomScalePageLayoutView="0" workbookViewId="0" topLeftCell="A117">
      <selection activeCell="B140" sqref="B14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0" sqref="O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2017-06-21T10:19:32Z</cp:lastPrinted>
  <dcterms:created xsi:type="dcterms:W3CDTF">2011-04-04T11:04:26Z</dcterms:created>
  <dcterms:modified xsi:type="dcterms:W3CDTF">2017-06-21T10:19:37Z</dcterms:modified>
  <cp:category/>
  <cp:version/>
  <cp:contentType/>
  <cp:contentStatus/>
</cp:coreProperties>
</file>